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4749A62B-C8FE-4FD5-9D10-0A6E26332A7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<sst xmlns="http://schemas.openxmlformats.org/spreadsheetml/2006/main" count="127" uniqueCount="104">
  <si>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</si>
  <si>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</si>
  <si>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</si>
  <si>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</si>
  <si>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</si>
  <si>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</si>
  <si>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</si>
  <si>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</si>
  <si>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</si>
  <si>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</si>
  <si>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</si>
  <si>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</si>
  <si>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</si>
  <si>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</si>
  <si>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</si>
  <si>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</si>
  <si>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</si>
  <si>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</si>
  <si>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</si>
  <si>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</si>
  <si>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</si>
  <si>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</si>
  <si>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</si>
  <si>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</si>
  <si>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</si>
  <si>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</si>
  <si>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</si>
  <si>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</si>
  <si>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</si>
  <si>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</si>
  <si>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</si>
  <si>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</si>
  <si>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</si>
  <si>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</si>
  <si>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</si>
  <si>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</si>
  <si>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</si>
  <si>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</si>
  <si>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</si>
  <si>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</si>
  <si>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</si>
  <si>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</si>
  <si>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</si>
  <si>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</si>
  <si>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</si>
  <si>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</si>
  <si>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</si>
  <si>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</si>
  <si>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</si>
  <si>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</si>
  <si>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</si>
  <si>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</si>
  <si>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</si>
  <si>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</si>
  <si>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</si>
  <si>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</si>
  <si>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</si>
  <si>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</si>
  <si>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</si>
  <si>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</si>
  <si>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</si>
  <si>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</si>
  <si>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</si>
  <si>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</si>
  <si>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</si>
  <si>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</si>
  <si>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</si>
  <si>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</si>
  <si>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</si>
  <si>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</si>
  <si>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</si>
  <si>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</si>
  <si>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</si>
  <si>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</si>
  <si>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</si>
  <si>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</si>
  <si>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</si>
  <si>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</si>
  <si>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</si>
  <si>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</si>
  <si>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</si>
  <si>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</si>
  <si>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</si>
  <si>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</si>
  <si>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</si>
  <si>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</si>
  <si>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</si>
  <si>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</si>
  <si>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</si>
  <si>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</si>
  <si>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</si>
  <si>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</si>
  <si>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</si>
  <si>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</si>
  <si>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</si>
  <si>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</si>
  <si>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</si>
  <si>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</si>
  <si>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</si>
  <si>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GENERO</t>
  </si>
  <si>
    <t>ADMINISTRACION Y FINANZAS</t>
  </si>
  <si>
    <t>SAN LUIS POTOSI</t>
  </si>
  <si>
    <t>http://www.cegaipslp.org.mx/HV2024Dos.nsf/nombre_de_la_vista/8CA6C9FC2278524A06258C600072D7A2/$File/85IF1.pdf</t>
  </si>
  <si>
    <t>NO SE GENERO INFORMACION EN EL MES CORRESPONDIENTE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</si>
</sst>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976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9760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9760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976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9760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9760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976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101E7305-2DAF-079F-0FCF-BF6D5611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0F6BA9E2-19E2-F0F6-AFAE-152080E34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D447C1F8-BE4C-CEF3-EAEF-F8FDD654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C437C86A-61DD-C002-C8CB-A0435A531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9535CB58-28B5-BE61-B33A-B80A8284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B0759DC1-1486-455F-B149-9BA06337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6117F864-11DD-6A97-C02D-EE9864295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E8DB7298-4621-EFC4-98E0-F0B5F01D4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73D73C04-89B7-723F-8885-FA0528E7B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3DD19E02-E832-B6E2-C751-CDF9A84DF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FEE57210-438C-0A5F-DC6C-BB9E758AE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5F201186-6198-87E5-405D-7B000A0D0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FE79E473-5764-01DE-69E3-6479DE4AA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9872A752-7106-D48E-A5AC-4B2395986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D881533E-7ADC-B029-602E-C1F03643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B679F03B-41B8-D395-6B90-44C56746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D2B85C41-69BC-B825-E63E-BD582E3B2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3476225-39B4-B478-D4DC-603DBDA9E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BCA5E311-DF5A-8ADD-E7B8-DC3B02B2F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88F9901A-0212-43EF-7187-2CB91EB62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3613695D-F9AE-E43D-6F24-F6EFFC711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A4B0948E-6AB3-6FE1-CD38-82B31E57D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C45F486B-16F5-DF76-4956-5755EA55D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D3062459-5E8A-78DE-79C1-CF1BD1397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561517A9-ED79-410C-8AE2-B1C83392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7E5B82FE-569D-4681-B8C0-0526632A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817B012F-C36F-4EED-BBDD-62E148A2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B8C7B1FE-C217-4150-BF79-9B9F60A74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6B6FE865-EE5D-41A7-9E3B-9DBFEE01D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3D511B54-FA85-4A44-B73D-E422FEDF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522BB84B-34D2-4333-A74D-EEE45B503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87456CE0-E9EE-4885-B17B-2A2342600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46BB5F4F-CFF5-4B85-809F-7076FCAAB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9BD3A499-8D24-4F4F-AFAA-F3D6F02F3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AFDD4E51-6620-41C6-88FF-912C6BE90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596A8BF2-795E-469A-9414-F32EE65EF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F3A370E1-C575-4FAA-B3EC-CDDEAD0E8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7CB1EAA1-A296-40C0-8366-B6740127A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EB640B8-82A2-45CC-8DED-9F9E5752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CB7F2B92-E2C0-4A76-B3DA-9FF6A570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23F70746-585C-4E32-B52A-D1242066E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B9397E77-A822-4E5B-9448-0A204B5DA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F84CAD62-B67A-4811-A916-0F2446578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DA1C430D-DCEE-457A-8840-41D1B75A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50C4A07A-CBDB-4D1B-888D-5537447A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E24A5C03-5EA0-490A-9D2F-D14E715D8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A7CD27E7-D0FC-439D-9DE4-030326FAD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1D44FDC9-6882-47E0-B357-31B4D5F1C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03FAF223-6E6D-4FF9-89C4-4DB3C9826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0202A305-3F38-476B-8F65-4D5D82BB7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BE1AEAB2-2116-4B31-BDF3-6918ED69A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2B38AB78-7890-448C-BFFC-2BCA5FECB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F61A7F5E-5FB6-4177-A9FC-817E9659F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331E98AA-52FC-4B55-AB4E-9F3C1B75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D7BFDA11-DDB2-43F1-A19C-8B8F72537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B1E21015-6678-451A-9C62-5A9215A41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6D11FE19-409D-4B0C-9578-938E128E1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E30D006-5579-4397-924C-00F782F93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D1123CAD-2BF2-4538-B71F-500B16A8C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A592C4FB-1AAD-4957-94AD-B12A3C975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EC7E572C-E60E-4EEB-895B-DF6005A1A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FB1942F8-E111-43BC-ACB7-F3DF1D45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1C478944-C0FF-4963-959D-0A468AC05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C3D6C684-DCEB-4FEE-8237-AE4B7FD1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FA7C522F-2D03-4810-8BB3-C7D2275A1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A372AE13-70BF-4C04-87C7-9685ECC36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5B3FC89A-E2E1-44A8-A52A-A6A61A572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EE8657A3-FC73-4485-B264-48E244BC4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3C576210-4F64-400C-B178-D2640673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F301BEA9-5C9C-44DE-8484-4CC964867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43106CCD-10CA-4ABE-8334-70450809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CFC37B04-848D-404D-BC7D-C81217E6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37B5C165-4AD4-48E0-9C0C-F1F72A20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9C6683F3-0166-4F79-B8F2-CC1596000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94EDCFAE-0A56-4D99-B6EC-79C7F1A9E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106612AE-D3F0-483D-B976-69749871A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68CBC1E0-B71E-40B8-9119-10DDA5362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3430FD12-8893-4786-9A66-6F25EA8E9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D7EBB946-65B2-44A2-8B78-ADDE44C88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CE003C01-7F06-4D58-8732-7B282E801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C11" sqref="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18.109375" bestFit="1" customWidth="1"/>
    <col min="6" max="6" width="13.5546875" bestFit="1" customWidth="1"/>
    <col min="7" max="7" width="15.44140625" bestFit="1" customWidth="1"/>
    <col min="8" max="8" width="11.44140625" bestFit="1" customWidth="1"/>
    <col min="9" max="9" width="27.88671875" bestFit="1" customWidth="1"/>
    <col min="10" max="10" width="25.6640625" bestFit="1" customWidth="1"/>
    <col min="11" max="11" width="45.6640625" bestFit="1" customWidth="1"/>
    <col min="12" max="12" width="47.6640625" bestFit="1" customWidth="1"/>
    <col min="13" max="13" width="26.44140625" bestFit="1" customWidth="1"/>
    <col min="14" max="14" width="38.5546875" bestFit="1" customWidth="1"/>
    <col min="15" max="15" width="33.5546875" bestFit="1" customWidth="1"/>
    <col min="16" max="16" width="62.33203125" bestFit="1" customWidth="1"/>
    <col min="17" max="17" width="64.5546875" bestFit="1" customWidth="1"/>
    <col min="18" max="18" width="76.6640625" bestFit="1" customWidth="1"/>
    <col min="19" max="19" width="73.109375" bestFit="1" customWidth="1"/>
    <col min="20" max="20" width="17.5546875" bestFit="1" customWidth="1"/>
    <col min="21" max="21" width="20" bestFit="1" customWidth="1"/>
    <col min="22" max="22" width="8" bestFit="1" customWidth="1"/>
  </cols>
  <sheetData>
    <row r="1" spans="1:22" hidden="1" x14ac:dyDescent="0.3">
      <c r="A1" t="s">
        <v>0</v>
      </c>
    </row>
    <row r="2" spans="1:2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3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3">
      <c r="A8">
        <v>2026</v>
      </c>
      <c r="B8" s="2">
        <v>46174</v>
      </c>
      <c r="C8" s="2">
        <v>46203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101</v>
      </c>
      <c r="K8" s="2">
        <v>45580</v>
      </c>
      <c r="L8" t="s">
        <v>95</v>
      </c>
      <c r="M8" s="4">
        <v>0</v>
      </c>
      <c r="N8" t="s">
        <v>99</v>
      </c>
      <c r="O8" s="2">
        <v>45580</v>
      </c>
      <c r="P8" t="s">
        <v>99</v>
      </c>
      <c r="Q8" t="s">
        <v>99</v>
      </c>
      <c r="R8" s="3" t="s">
        <v>102</v>
      </c>
      <c r="S8" t="s">
        <v>100</v>
      </c>
      <c r="T8" s="2">
        <v>46209</v>
      </c>
      <c r="U8" s="2">
        <v>46209</v>
      </c>
      <c r="V8" t="s">
        <v>103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 D22:D193" xr:uid="{00000000-0002-0000-0000-000000000000}">
      <formula1>Hidden_13</formula1>
    </dataValidation>
    <dataValidation type="list" allowBlank="1" showErrorMessage="1" sqref="J10:J193" xr:uid="{00000000-0002-0000-0000-000001000000}">
      <formula1>Hidden_29</formula1>
    </dataValidation>
    <dataValidation type="list" allowBlank="1" showErrorMessage="1" sqref="L10:L193 L8" xr:uid="{00000000-0002-0000-0000-000002000000}">
      <formula1>Hidden_311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  <row r="4" spans="1:1" x14ac:dyDescent="0.3">
      <c r="A4" t="s">
        <v>65</v>
      </c>
    </row>
    <row r="5" spans="1:1" x14ac:dyDescent="0.3">
      <c r="A5" t="s">
        <v>66</v>
      </c>
    </row>
    <row r="6" spans="1:1" x14ac:dyDescent="0.3">
      <c r="A6" t="s">
        <v>67</v>
      </c>
    </row>
    <row r="7" spans="1:1" x14ac:dyDescent="0.3">
      <c r="A7" t="s">
        <v>68</v>
      </c>
    </row>
    <row r="8" spans="1:1" x14ac:dyDescent="0.3">
      <c r="A8" t="s">
        <v>69</v>
      </c>
    </row>
    <row r="9" spans="1:1" x14ac:dyDescent="0.3">
      <c r="A9" t="s">
        <v>70</v>
      </c>
    </row>
    <row r="10" spans="1:1" x14ac:dyDescent="0.3">
      <c r="A10" t="s">
        <v>71</v>
      </c>
    </row>
    <row r="11" spans="1:1" x14ac:dyDescent="0.3">
      <c r="A11" t="s">
        <v>72</v>
      </c>
    </row>
    <row r="12" spans="1:1" x14ac:dyDescent="0.3">
      <c r="A12" t="s">
        <v>73</v>
      </c>
    </row>
    <row r="13" spans="1:1" x14ac:dyDescent="0.3">
      <c r="A13" t="s">
        <v>74</v>
      </c>
    </row>
    <row r="14" spans="1:1" x14ac:dyDescent="0.3">
      <c r="A14" t="s">
        <v>75</v>
      </c>
    </row>
    <row r="15" spans="1:1" x14ac:dyDescent="0.3">
      <c r="A15" t="s">
        <v>76</v>
      </c>
    </row>
    <row r="16" spans="1:1" x14ac:dyDescent="0.3">
      <c r="A16" t="s">
        <v>77</v>
      </c>
    </row>
    <row r="17" spans="1:1" x14ac:dyDescent="0.3">
      <c r="A17" t="s">
        <v>78</v>
      </c>
    </row>
    <row r="18" spans="1:1" x14ac:dyDescent="0.3">
      <c r="A18" t="s">
        <v>79</v>
      </c>
    </row>
    <row r="19" spans="1:1" x14ac:dyDescent="0.3">
      <c r="A19" t="s">
        <v>80</v>
      </c>
    </row>
    <row r="20" spans="1:1" x14ac:dyDescent="0.3">
      <c r="A20" t="s">
        <v>81</v>
      </c>
    </row>
    <row r="21" spans="1:1" x14ac:dyDescent="0.3">
      <c r="A21" t="s">
        <v>82</v>
      </c>
    </row>
    <row r="22" spans="1:1" x14ac:dyDescent="0.3">
      <c r="A22" t="s">
        <v>83</v>
      </c>
    </row>
    <row r="23" spans="1:1" x14ac:dyDescent="0.3">
      <c r="A23" t="s">
        <v>84</v>
      </c>
    </row>
    <row r="24" spans="1:1" x14ac:dyDescent="0.3">
      <c r="A24" t="s">
        <v>85</v>
      </c>
    </row>
    <row r="25" spans="1:1" x14ac:dyDescent="0.3">
      <c r="A25" t="s">
        <v>86</v>
      </c>
    </row>
    <row r="26" spans="1:1" x14ac:dyDescent="0.3">
      <c r="A26" t="s">
        <v>87</v>
      </c>
    </row>
    <row r="27" spans="1:1" x14ac:dyDescent="0.3">
      <c r="A27" t="s">
        <v>88</v>
      </c>
    </row>
    <row r="28" spans="1:1" x14ac:dyDescent="0.3">
      <c r="A28" t="s">
        <v>89</v>
      </c>
    </row>
    <row r="29" spans="1:1" x14ac:dyDescent="0.3">
      <c r="A29" t="s">
        <v>90</v>
      </c>
    </row>
    <row r="30" spans="1:1" x14ac:dyDescent="0.3">
      <c r="A30" t="s">
        <v>91</v>
      </c>
    </row>
    <row r="31" spans="1:1" x14ac:dyDescent="0.3">
      <c r="A31" t="s">
        <v>92</v>
      </c>
    </row>
    <row r="32" spans="1:1" x14ac:dyDescent="0.3">
      <c r="A32" t="s">
        <v>93</v>
      </c>
    </row>
    <row r="33" spans="1:1" x14ac:dyDescent="0.3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95</v>
      </c>
    </row>
    <row r="2" spans="1:1" x14ac:dyDescent="0.3">
      <c r="A2" t="s">
        <v>96</v>
      </c>
    </row>
    <row r="3" spans="1:1" x14ac:dyDescent="0.3">
      <c r="A3" t="s">
        <v>97</v>
      </c>
    </row>
    <row r="4" spans="1:1" x14ac:dyDescent="0.3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2021-03-12T00:29:08Z</dcterms:created>
  <dcterms:modified xsi:type="dcterms:W3CDTF">2026-07-06T17:26:39Z</dcterms:modified>
</cp:coreProperties>
</file>