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71B1C589-DD85-4734-AF53-5D81FF7A3A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<sst xmlns="http://schemas.openxmlformats.org/spreadsheetml/2006/main" count="31" uniqueCount="30">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</sst>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2026</v>
      </c>
      <c r="B8" s="2">
        <v>46082</v>
      </c>
      <c r="C8" s="2">
        <v>46112</v>
      </c>
      <c r="E8" t="s">
        <v>28</v>
      </c>
      <c r="F8" s="2">
        <f>C8</f>
        <v>46112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2026-04-13T20:04:01Z</dcterms:modified>
</cp:coreProperties>
</file>