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XIII SANCIONES ADMVAS\2021-2027\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<sst xmlns="http://schemas.openxmlformats.org/spreadsheetml/2006/main" count="126" uniqueCount="86">
  <si>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</si>
  <si>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</si>
  <si>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</si>
  <si>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</si>
  <si>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</si>
  <si>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</si>
  <si>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</si>
  <si>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</si>
  <si>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</si>
  <si>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</si>
  <si>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</si>
  <si>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</si>
  <si>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</si>
  <si>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</si>
  <si>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</si>
  <si>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</si>
  <si>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</si>
  <si>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</si>
  <si>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</si>
  <si>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</si>
  <si>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</si>
  <si>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</si>
  <si>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</si>
  <si>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</si>
  <si>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</si>
  <si>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</si>
  <si>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</si>
  <si>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</si>
  <si>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</si>
  <si>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</si>
  <si>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</si>
  <si>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</si>
  <si>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</si>
  <si>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</si>
  <si>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</si>
  <si>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</si>
  <si>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</si>
  <si>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</si>
  <si>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</si>
  <si>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</si>
  <si>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</si>
  <si>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</si>
  <si>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</si>
  <si>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</si>
  <si>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</si>
  <si>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</si>
  <si>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</si>
  <si>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</si>
  <si>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</si>
  <si>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</si>
  <si>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</si>
  <si>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</si>
  <si>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</si>
  <si>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</si>
  <si>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</si>
  <si>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</si>
  <si>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</si>
  <si>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</si>
  <si>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</si>
  <si>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</si>
  <si>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</si>
  <si>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</si>
  <si>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</si>
  <si>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</si>
  <si>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</si>
  <si>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</si>
  <si>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</si>
  <si>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</si>
  <si>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</si>
  <si>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</si>
  <si>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</si>
  <si>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</si>
  <si>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</si>
  <si>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</si>
  <si>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</si>
  <si>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</si>
  <si>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</si>
  <si>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</si>
  <si>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</si>
  <si>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</si>
  <si>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</si>
  <si>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</si>
  <si>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</si>
  <si>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ÓRGANO INTERNO DE CONTROL</t>
  </si>
  <si>
    <t>Este sujeto obligado sí está facultado para generar la información requerida con fundamento en los artículos 14, 16, 108, 109 fracción III y 113 de la Constitución Política de los Estados Unidos Mexicanos; 124 y 125 de la Constitución Política del Estado Libre y Soberano de San Luis Potosí; 1°, 3° fracción I, inciso d), 18, 31 fracción XVI, 43 y 44 fracciones XV y XVI de la Ley Orgánica de la Administración Pública del Estado de San Luis Potosí; 1°, 2°, 3° fracción II, 4° fracción I, 8° fracción V, 9°, 92, 93, 94, 96 y demás relativos de la Ley de Responsabilidades Administrativas para el Estado y Municipios de San Luis Potosí; 1°, 4° fracción V, inciso b), 29 fracciones IV, VII, XIII, XIV, XV y XVI del Reglamento Interior de la Contraloría General del Estado; y 16 del Reglamento Interior de la Secretaría de Desarrollo Económico. Se informa que durante este período no se llevaron a cabo sanciones administrativas. NOTA: Se seleccionó la primera opción en las columna "G" ( sexo) y "N" (Orden jurísdiccional de la sanción [catálogo]),  y  en  las columnas  "Q", "V", "W" y "AB" se indicó la misma fecha de actualización, únicamente porque el formato ya cuenta con opciones predeterminadas.</t>
  </si>
  <si>
    <t>http://www.cegaipslp.org.mx/HV2026.nsf/nombre_de_la_vista/49629E9F61D5DA8E06258D9400667063/$File/HP+SANCIONES+ADMINISTRATIVAS.docx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</si>
</sst>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dor/Documents/DOCUMENTOS%20DE%20OFICINA1/PLATAFORMA%20ESTATAL%20DE%20TRANSPARENCIA/LTAIPSLP84XXIII%20SANCIONES%20ADMVAS/2021-2027/2023/LTAIPSLP84XXI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9629E9F61D5DA8E06258D9400667063/$File/HP+SANCIONES+ADMINISTRATIVAS.docx" TargetMode="External"/><Relationship Id="rId1" Type="http://schemas.openxmlformats.org/officeDocument/2006/relationships/hyperlink" Target="http://www.cegaipslp.org.mx/HV2026.nsf/nombre_de_la_vista/49629E9F61D5DA8E06258D9400667063/$File/HP+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46235</v>
      </c>
      <c r="C8" s="3">
        <v>46265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 t="s">
        <v>82</v>
      </c>
      <c r="Q8" s="3">
        <v>46272</v>
      </c>
      <c r="R8" t="s">
        <v>82</v>
      </c>
      <c r="S8" t="s">
        <v>82</v>
      </c>
      <c r="T8" t="s">
        <v>82</v>
      </c>
      <c r="U8" t="s">
        <v>82</v>
      </c>
      <c r="V8" s="3">
        <v>46272</v>
      </c>
      <c r="W8" s="3">
        <v>46272</v>
      </c>
      <c r="X8" s="2" t="s">
        <v>85</v>
      </c>
      <c r="Y8" s="2" t="s">
        <v>85</v>
      </c>
      <c r="Z8">
        <v>0</v>
      </c>
      <c r="AA8">
        <v>0</v>
      </c>
      <c r="AB8" s="3">
        <v>46272</v>
      </c>
      <c r="AC8" t="s">
        <v>83</v>
      </c>
      <c r="AD8" s="3">
        <v>46272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41">
      <formula1>Hidden_16</formula1>
    </dataValidation>
    <dataValidation type="list" allowBlank="1" showErrorMessage="1" sqref="N8:N14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2024-03-21T16:50:59Z</dcterms:created>
  <dcterms:modified xsi:type="dcterms:W3CDTF">2026-09-07T18:27:15Z</dcterms:modified>
</cp:coreProperties>
</file>