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4 TRANSPARENCIA 2026_DG\PETS 2026_\ENERO 2026_\FORMATOS-ENE-26\"/>
    </mc:Choice>
  </mc:AlternateContent>
  <xr:revisionPtr revIDLastSave="0" documentId="13_ncr:1_{58F99C2C-0A12-493C-B3CF-51BAF56F0FB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<sst xmlns="http://schemas.openxmlformats.org/spreadsheetml/2006/main" count="167" uniqueCount="119">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</sst>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3" fillId="3" borderId="0" xfId="3"/>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xr:uid="{211E13C8-2216-4286-93A0-F9C18590F861}"/>
    <cellStyle name="Normal 4" xfId="4" xr:uid="{586C7664-2AF0-4E06-9404-95C7F2B8DF75}"/>
    <cellStyle name="Normal 5" xfId="3" xr:uid="{425604FD-777D-4AF1-97D2-B45131C979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zoomScale="110" zoomScaleNormal="110" workbookViewId="0">
      <selection activeCell="AK8" sqref="AK8"/>
    </sheetView>
  </sheetViews>
  <sheetFormatPr baseColWidth="10" defaultColWidth="8.90625" defaultRowHeight="14.5" x14ac:dyDescent="0.35"/>
  <cols>
    <col min="1" max="1" width="8" bestFit="1" customWidth="1"/>
    <col min="2" max="2" width="19.36328125" customWidth="1"/>
    <col min="3" max="3" width="18" customWidth="1"/>
    <col min="4" max="4" width="22.90625" customWidth="1"/>
    <col min="5" max="5" width="17.90625" customWidth="1"/>
    <col min="6" max="6" width="14.54296875" bestFit="1" customWidth="1"/>
    <col min="7" max="7" width="18.453125" customWidth="1"/>
    <col min="8" max="8" width="13.1796875" customWidth="1"/>
    <col min="9" max="9" width="23.81640625" customWidth="1"/>
    <col min="10" max="10" width="18" customWidth="1"/>
    <col min="11" max="11" width="17.81640625" customWidth="1"/>
    <col min="12" max="12" width="36.54296875" customWidth="1"/>
    <col min="13" max="13" width="31.6328125" customWidth="1"/>
    <col min="14" max="14" width="23.6328125" customWidth="1"/>
    <col min="15" max="15" width="30.08984375" customWidth="1"/>
    <col min="16" max="16" width="32" customWidth="1"/>
    <col min="17" max="17" width="38.1796875" customWidth="1"/>
    <col min="18" max="18" width="22.1796875" customWidth="1"/>
    <col min="19" max="19" width="32.08984375" customWidth="1"/>
    <col min="20" max="20" width="25.453125" customWidth="1"/>
    <col min="21" max="21" width="27.54296875" customWidth="1"/>
    <col min="22" max="22" width="27.36328125" customWidth="1"/>
    <col min="23" max="23" width="31.81640625" customWidth="1"/>
    <col min="24" max="24" width="20.6328125" customWidth="1"/>
    <col min="25" max="25" width="20.90625" customWidth="1"/>
    <col min="26" max="26" width="35" customWidth="1"/>
    <col min="27" max="27" width="23.453125" customWidth="1"/>
    <col min="28" max="29" width="20.1796875" customWidth="1"/>
    <col min="30" max="30" width="26.08984375" customWidth="1"/>
    <col min="31" max="31" width="27.1796875" customWidth="1"/>
    <col min="32" max="32" width="17.1796875" customWidth="1"/>
    <col min="33" max="33" width="20.90625" customWidth="1"/>
    <col min="34" max="34" width="46.08984375" customWidth="1"/>
    <col min="35" max="35" width="32.36328125" customWidth="1"/>
    <col min="36" max="36" width="15.453125" customWidth="1"/>
    <col min="37" max="37" width="77.6328125" customWidth="1"/>
  </cols>
  <sheetData>
    <row r="1" spans="1:37" hidden="1" x14ac:dyDescent="0.35">
      <c r="A1" t="s">
        <v>0</v>
      </c>
    </row>
    <row r="2" spans="1:37" x14ac:dyDescent="0.35">
      <c r="A2" s="9" t="s">
        <v>1</v>
      </c>
      <c r="B2" s="10"/>
      <c r="C2" s="10"/>
      <c r="D2" s="9" t="s">
        <v>2</v>
      </c>
      <c r="E2" s="10"/>
      <c r="F2" s="10"/>
      <c r="G2" s="9" t="s">
        <v>3</v>
      </c>
      <c r="H2" s="10"/>
      <c r="I2" s="10"/>
    </row>
    <row r="3" spans="1:37" x14ac:dyDescent="0.35">
      <c r="A3" s="11" t="s">
        <v>4</v>
      </c>
      <c r="B3" s="10"/>
      <c r="C3" s="10"/>
      <c r="D3" s="11" t="s">
        <v>5</v>
      </c>
      <c r="E3" s="10"/>
      <c r="F3" s="10"/>
      <c r="G3" s="11" t="s">
        <v>6</v>
      </c>
      <c r="H3" s="10"/>
      <c r="I3" s="10"/>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45.65" customHeight="1"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86" customHeight="1" x14ac:dyDescent="0.35">
      <c r="A8" s="3">
        <v>2026</v>
      </c>
      <c r="B8" s="4">
        <v>46023</v>
      </c>
      <c r="C8" s="4">
        <v>46053</v>
      </c>
      <c r="D8" s="4">
        <v>46053</v>
      </c>
      <c r="E8" s="3">
        <v>0</v>
      </c>
      <c r="F8" s="4" t="s">
        <v>114</v>
      </c>
      <c r="G8" s="3" t="s">
        <v>91</v>
      </c>
      <c r="H8" s="3">
        <v>0</v>
      </c>
      <c r="I8" s="4">
        <v>46053</v>
      </c>
      <c r="J8" s="4">
        <v>46053</v>
      </c>
      <c r="K8" s="3" t="s">
        <v>94</v>
      </c>
      <c r="L8" s="3">
        <v>0</v>
      </c>
      <c r="M8" s="5" t="s">
        <v>115</v>
      </c>
      <c r="N8" s="4">
        <v>46053</v>
      </c>
      <c r="O8" s="4">
        <v>46053</v>
      </c>
      <c r="P8" s="3" t="s">
        <v>114</v>
      </c>
      <c r="Q8" s="3" t="s">
        <v>114</v>
      </c>
      <c r="R8" s="4">
        <v>46053</v>
      </c>
      <c r="S8" s="5" t="s">
        <v>115</v>
      </c>
      <c r="T8" s="3" t="s">
        <v>116</v>
      </c>
      <c r="U8" s="4">
        <v>46053</v>
      </c>
      <c r="V8" s="3">
        <v>1</v>
      </c>
      <c r="W8" s="5" t="s">
        <v>115</v>
      </c>
      <c r="X8" s="3" t="s">
        <v>114</v>
      </c>
      <c r="Y8" s="4">
        <v>46053</v>
      </c>
      <c r="Z8" s="5" t="s">
        <v>115</v>
      </c>
      <c r="AA8" s="3" t="s">
        <v>114</v>
      </c>
      <c r="AB8" s="4">
        <v>46053</v>
      </c>
      <c r="AC8" s="3">
        <v>0</v>
      </c>
      <c r="AD8" s="3">
        <v>0</v>
      </c>
      <c r="AE8" s="3" t="s">
        <v>96</v>
      </c>
      <c r="AF8" s="4">
        <v>46053</v>
      </c>
      <c r="AG8" s="4">
        <v>46053</v>
      </c>
      <c r="AH8" s="5" t="s">
        <v>115</v>
      </c>
      <c r="AI8" s="3" t="s">
        <v>117</v>
      </c>
      <c r="AJ8" s="4">
        <v>46056</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90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90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s="7">
        <v>1</v>
      </c>
      <c r="B4" s="7" t="s">
        <v>114</v>
      </c>
      <c r="C4" s="7" t="s">
        <v>114</v>
      </c>
      <c r="D4" s="7" t="s">
        <v>114</v>
      </c>
      <c r="E4" s="8"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J15" sqref="J15"/>
    </sheetView>
  </sheetViews>
  <sheetFormatPr baseColWidth="10" defaultColWidth="8.90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2024-03-21T18:34:25Z</dcterms:created>
  <dcterms:modified xsi:type="dcterms:W3CDTF">2026-02-03T14:51:09Z</dcterms:modified>
</cp:coreProperties>
</file>