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FORMES A TRANSPARENCIA\Recursos Humanos ENERO 2026\"/>
    </mc:Choice>
  </mc:AlternateContent>
  <xr:revisionPtr revIDLastSave="0" documentId="13_ncr:1_{94AB047B-39AC-4127-BE6A-7E477E074F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<sst xmlns="http://schemas.openxmlformats.org/spreadsheetml/2006/main" count="781" uniqueCount="490">
  <si>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</si>
  <si>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</si>
  <si>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</si>
  <si>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</si>
  <si>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</si>
  <si>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</si>
  <si>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</si>
  <si>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</si>
  <si>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</si>
  <si>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</si>
  <si>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</si>
  <si>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</si>
  <si>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</si>
  <si>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</si>
  <si>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</si>
  <si>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</si>
  <si>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</si>
  <si>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</si>
  <si>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</si>
  <si>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</si>
  <si>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</si>
  <si>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</si>
  <si>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</si>
  <si>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</si>
  <si>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</si>
  <si>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</si>
  <si>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</si>
  <si>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</si>
  <si>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</si>
  <si>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</si>
  <si>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</si>
  <si>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</si>
  <si>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</si>
  <si>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</si>
  <si>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</si>
  <si>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</si>
  <si>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</si>
  <si>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</si>
  <si>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</si>
  <si>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</si>
  <si>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</si>
  <si>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</si>
  <si>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</si>
  <si>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</si>
  <si>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</si>
  <si>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</si>
  <si>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</si>
  <si>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</si>
  <si>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</si>
  <si>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</si>
  <si>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</si>
  <si>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</si>
  <si>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</si>
  <si>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</si>
  <si>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</si>
  <si>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</si>
  <si>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</si>
  <si>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</si>
  <si>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</si>
  <si>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</si>
  <si>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</si>
  <si>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</si>
  <si>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</si>
  <si>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</si>
  <si>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</si>
  <si>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</si>
  <si>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</si>
  <si>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</si>
  <si>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</si>
  <si>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</si>
  <si>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</si>
  <si>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</si>
  <si>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</si>
  <si>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</si>
  <si>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</si>
  <si>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</si>
  <si>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</si>
  <si>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</si>
  <si>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</si>
  <si>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</si>
  <si>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</si>
  <si>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</si>
  <si>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</si>
  <si>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</si>
  <si>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</si>
  <si>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</si>
  <si>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</si>
  <si>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</si>
  <si>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</si>
  <si>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</si>
  <si>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</si>
  <si>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</si>
  <si>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</si>
  <si>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</si>
  <si>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</si>
  <si>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</si>
  <si>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</si>
  <si>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</si>
  <si>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</si>
  <si>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</si>
  <si>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</si>
  <si>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</si>
  <si>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</si>
  <si>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</si>
  <si>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</si>
  <si>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</si>
  <si>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</si>
  <si>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</si>
  <si>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</si>
  <si>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</si>
  <si>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</si>
  <si>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</si>
  <si>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</si>
  <si>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</si>
  <si>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</si>
  <si>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</si>
  <si>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</si>
  <si>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</si>
  <si>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</si>
  <si>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</si>
  <si>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</si>
  <si>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</si>
  <si>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</si>
  <si>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</si>
  <si>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</si>
  <si>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</si>
  <si>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</si>
  <si>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</si>
  <si>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</si>
  <si>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</si>
  <si>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</si>
  <si>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</si>
  <si>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</si>
  <si>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</si>
  <si>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</si>
  <si>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</si>
  <si>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</si>
  <si>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</si>
  <si>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</si>
  <si>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</si>
  <si>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</si>
  <si>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</si>
  <si>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</si>
  <si>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</si>
  <si>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</si>
  <si>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</si>
  <si>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</si>
  <si>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</si>
  <si>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</si>
  <si>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</si>
  <si>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</si>
  <si>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</si>
  <si>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</si>
  <si>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</si>
  <si>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</si>
  <si>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</si>
  <si>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</si>
  <si>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</si>
  <si>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</si>
  <si>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</si>
  <si>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</si>
  <si>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</si>
  <si>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</si>
  <si>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</si>
  <si>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</si>
  <si>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</si>
  <si>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</si>
  <si>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</si>
  <si>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</si>
  <si>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</si>
  <si>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</si>
  <si>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</si>
  <si>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</si>
  <si>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</si>
  <si>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</si>
  <si>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</si>
  <si>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</si>
  <si>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</si>
  <si>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</si>
  <si>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</si>
  <si>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</si>
  <si>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</si>
  <si>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</si>
  <si>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</si>
  <si>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</si>
  <si>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</si>
  <si>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</si>
  <si>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</si>
  <si>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</si>
  <si>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</si>
  <si>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</si>
  <si>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</si>
  <si>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</si>
  <si>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</si>
  <si>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</si>
  <si>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</si>
  <si>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</si>
  <si>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</si>
  <si>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</si>
  <si>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</si>
  <si>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</si>
  <si>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</si>
  <si>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</si>
  <si>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</si>
  <si>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</si>
  <si>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</si>
  <si>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</si>
  <si>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</si>
  <si>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</si>
  <si>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</si>
  <si>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</si>
  <si>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</si>
  <si>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</si>
  <si>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</si>
  <si>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</si>
  <si>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</si>
  <si>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</si>
  <si>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</si>
  <si>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</si>
  <si>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</si>
  <si>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</si>
  <si>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</si>
  <si>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</si>
  <si>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</si>
  <si>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</si>
  <si>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</si>
  <si>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</si>
  <si>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</si>
  <si>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</si>
  <si>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</si>
  <si>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</si>
  <si>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</si>
  <si>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</si>
  <si>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</si>
  <si>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</si>
  <si>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</si>
  <si>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</si>
  <si>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</si>
  <si>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</si>
  <si>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</si>
  <si>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</si>
  <si>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</si>
  <si>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</si>
  <si>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</si>
  <si>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</si>
  <si>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</si>
  <si>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</si>
  <si>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</si>
  <si>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</si>
  <si>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</si>
  <si>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</si>
  <si>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</si>
  <si>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</si>
  <si>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</si>
  <si>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</si>
  <si>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</si>
  <si>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</si>
  <si>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</si>
  <si>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</si>
  <si>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</si>
  <si>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</si>
  <si>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</si>
  <si>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</si>
  <si>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YESENIA</t>
  </si>
  <si>
    <t xml:space="preserve">BARRIOS </t>
  </si>
  <si>
    <t>LARRAGA</t>
  </si>
  <si>
    <t xml:space="preserve">DIRECTORA DE CULTURA Y TURISMO </t>
  </si>
  <si>
    <t xml:space="preserve">C. FRANCISCO I MADERO </t>
  </si>
  <si>
    <t>TANLAJAS</t>
  </si>
  <si>
    <t>481-152-07-61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</si>
  <si>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</si>
  <si>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</si>
  <si>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</si>
  <si>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</si>
  <si>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</si>
  <si>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</si>
  <si>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</si>
  <si>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</si>
  <si>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</si>
  <si>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</si>
  <si>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</si>
  <si>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</si>
  <si>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</si>
  <si>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</si>
  <si>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</si>
  <si>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</si>
  <si>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</si>
  <si>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</si>
  <si>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</si>
  <si>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</si>
  <si>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</si>
  <si>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</si>
  <si>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</si>
  <si>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</si>
  <si>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</si>
  <si>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</si>
  <si>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</si>
  <si>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</si>
  <si>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</si>
  <si>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</si>
  <si>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</si>
  <si>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</si>
  <si>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</si>
  <si>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</si>
  <si>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</si>
  <si>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</si>
  <si>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</si>
  <si>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</si>
  <si>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</si>
  <si>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</si>
  <si>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</si>
  <si>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</si>
  <si>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</si>
  <si>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</si>
  <si>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</si>
  <si>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</si>
  <si>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</si>
  <si>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</si>
  <si>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</si>
  <si>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</si>
  <si>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</si>
  <si>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</si>
  <si>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</si>
  <si>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</si>
  <si>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</si>
  <si>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</si>
  <si>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</si>
  <si>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</si>
  <si>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</si>
  <si>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</si>
  <si>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</si>
  <si>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</si>
  <si>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</si>
  <si>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</si>
  <si>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</si>
  <si>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</si>
  <si>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</si>
  <si>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</si>
  <si>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</si>
  <si>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</si>
  <si>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</si>
  <si>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</si>
  <si>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</si>
  <si>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</si>
  <si>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</si>
  <si>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</si>
  <si>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</si>
  <si>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</si>
  <si>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</si>
  <si>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</si>
  <si>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</si>
  <si>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</si>
  <si>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</si>
  <si>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</si>
  <si>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</si>
  <si>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http://www.bienestarparatanlajas.gob.mx/p.php?id=cc18d9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</si>
  <si>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</si>
  <si>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</si>
  <si>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</si>
  <si>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</si>
  <si>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</si>
  <si>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</si>
  <si>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</si>
  <si>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</si>
  <si>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</si>
  <si>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</si>
  <si>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</si>
  <si>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</si>
  <si>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</si>
  <si>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</si>
  <si>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</si>
  <si>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</si>
  <si>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</si>
  <si>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</si>
  <si>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</si>
  <si>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</si>
  <si>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</si>
  <si>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</si>
  <si>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</si>
  <si>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</si>
  <si>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</si>
  <si>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</si>
  <si>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</si>
  <si>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GARCIA 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</si>
  <si>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</si>
  <si>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</si>
  <si>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</si>
  <si>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</si>
  <si>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</si>
  <si>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</si>
  <si>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</si>
  <si>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</si>
  <si>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</si>
  <si>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</si>
  <si>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</si>
  <si>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http://www.bienestarparatanlajas.gob.mx/p.php?id=776321</t>
  </si>
  <si>
    <t>http://www.bienestarparatanlajas.gob.mx/p.php?id=d5a5c9</t>
  </si>
  <si>
    <t>http://www.bienestarparatanlajas.gob.mx/p.php?id=fdbaf9</t>
  </si>
  <si>
    <t>http://www.bienestarparatanlajas.gob.mx/p.php?id=74ce22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</si>
  <si>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</si>
  <si>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</si>
  <si>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</si>
  <si>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</si>
  <si>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</si>
  <si>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</si>
  <si>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</si>
  <si>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</si>
  <si>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</si>
  <si>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</si>
  <si>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</si>
  <si>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</si>
  <si>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</si>
  <si>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</si>
  <si>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</si>
  <si>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</si>
  <si>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</si>
  <si>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</si>
  <si>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</si>
  <si>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</si>
  <si>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</si>
  <si>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</si>
  <si>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</si>
  <si>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</si>
  <si>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</si>
  <si>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</si>
  <si>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</si>
  <si>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</si>
  <si>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</si>
  <si>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</si>
  <si>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</si>
  <si>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</si>
  <si>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</si>
  <si>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</si>
  <si>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</si>
  <si>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</si>
  <si>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</si>
  <si>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</si>
  <si>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</si>
  <si>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</si>
  <si>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</si>
  <si>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</si>
  <si>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</si>
  <si>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</si>
  <si>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</si>
  <si>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</si>
  <si>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</si>
  <si>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</si>
  <si>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</si>
  <si>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</si>
  <si>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</si>
  <si>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</si>
  <si>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</si>
  <si>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</si>
  <si>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</si>
  <si>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</si>
  <si>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</si>
  <si>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</si>
  <si>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</si>
  <si>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</si>
  <si>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</si>
  <si>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</si>
  <si>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</si>
  <si>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</si>
  <si>
    <t>RESPONSABLE DE REGISTRO CIVIL</t>
  </si>
  <si>
    <t xml:space="preserve">MARIBEL </t>
  </si>
  <si>
    <t>C. ESTEBAN ANA</t>
  </si>
  <si>
    <t xml:space="preserve">LOC. QUELABITADZ CUARESMA </t>
  </si>
  <si>
    <t>79811</t>
  </si>
  <si>
    <t>QUELABITADZ CUARESMA</t>
  </si>
  <si>
    <t>maribel.zuniga.mtz@gmail.com</t>
  </si>
  <si>
    <t>http://www.bienestarparatanlajas.gob.mx/p.php?id=65caf7</t>
  </si>
  <si>
    <t>http://www.bienestarparatanlajas.gob.mx/p.php?id=b4a071</t>
  </si>
  <si>
    <t>489-111-50-99</t>
  </si>
  <si>
    <t>NANCY</t>
  </si>
  <si>
    <t>CAMILO</t>
  </si>
  <si>
    <t>C. CARLOS SALINAS DE GORTARI</t>
  </si>
  <si>
    <t>482-111-47-47</t>
  </si>
  <si>
    <t>nancycamilo030@gmail.com</t>
  </si>
  <si>
    <t>http://www.bienestarparatanlajas.gob.mx/p.php?id=006721</t>
  </si>
  <si>
    <t>http://www.bienestarparatanlajas.gob.mx/p.php?id=e7433c</t>
  </si>
  <si>
    <t>DIRECTORA DE ENLACE AGRARIO</t>
  </si>
  <si>
    <t>SINDICO MUNICIPAL</t>
  </si>
  <si>
    <t xml:space="preserve">LUIS ENRIQUE </t>
  </si>
  <si>
    <t xml:space="preserve">RECENDIZ </t>
  </si>
  <si>
    <t>SINDICATURA</t>
  </si>
  <si>
    <t>SAN BENITO</t>
  </si>
  <si>
    <t>481-117-56-63</t>
  </si>
  <si>
    <t>sindicatura@bienestarparatanlajas.gob.mx</t>
  </si>
  <si>
    <t>http://www.bienestarparatanlajas.gob.mx/p.php?id=5ec96a</t>
  </si>
  <si>
    <t>http://www.bienestarparatanlajas.gob.mx/p.php?id=26203c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</si>
</sst>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333333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0" fillId="0" borderId="0" xfId="0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http://www.bienestarparatanlajas.gob.mx/p.php?id=52413f" TargetMode="External"/><Relationship Id="rId3" Type="http://schemas.openxmlformats.org/officeDocument/2006/relationships/hyperlink" Target="mailto:serviciosmunicipales@bienestarparatanlajas.gob.mx" TargetMode="External"/><Relationship Id="rId21" Type="http://schemas.openxmlformats.org/officeDocument/2006/relationships/hyperlink" Target="mailto:jefadepresidencia@bienestarparatanlajas.gob.mx" TargetMode="External"/><Relationship Id="rId34" Type="http://schemas.openxmlformats.org/officeDocument/2006/relationships/hyperlink" Target="mailto:sindicatur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dir.juridica@bienestarparatanlajas.gob.mx" TargetMode="External"/><Relationship Id="rId33" Type="http://schemas.openxmlformats.org/officeDocument/2006/relationships/hyperlink" Target="http://www.bienestarparatanlajas.gob.mx/p.php?id=e7433c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maribel.zuniga.mtz@gmail.com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asuntosindigenas@bienestarparatanlajas.gob.mx" TargetMode="External"/><Relationship Id="rId32" Type="http://schemas.openxmlformats.org/officeDocument/2006/relationships/hyperlink" Target="http://www.bienestarparatanlajas.gob.mx/p.php?id=e7433c" TargetMode="External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mailto:comunicacionsocial@bienestarparatanlajas.gob.mx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31" Type="http://schemas.openxmlformats.org/officeDocument/2006/relationships/hyperlink" Target="http://www.bienestarparatanlajas.gob.mx/p.php?id=006721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f78a18" TargetMode="External"/><Relationship Id="rId30" Type="http://schemas.openxmlformats.org/officeDocument/2006/relationships/hyperlink" Target="mailto:nancycamilo030@gmail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mailto:comercio@bienestarparatanlajas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G20" zoomScale="95" zoomScaleNormal="95" workbookViewId="0">
      <selection activeCell="I24" sqref="I24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44140625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thickBot="1">
      <c r="A8">
        <v>2026</v>
      </c>
      <c r="B8" s="2">
        <v>46023</v>
      </c>
      <c r="C8" s="2">
        <v>46053</v>
      </c>
      <c r="E8" t="s">
        <v>179</v>
      </c>
      <c r="F8" t="s">
        <v>180</v>
      </c>
      <c r="G8" t="s">
        <v>181</v>
      </c>
      <c r="H8" t="s">
        <v>182</v>
      </c>
      <c r="I8" t="s">
        <v>335</v>
      </c>
      <c r="J8" t="s">
        <v>285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378</v>
      </c>
      <c r="AB8" s="5" t="s">
        <v>346</v>
      </c>
      <c r="AC8" s="5" t="s">
        <v>364</v>
      </c>
      <c r="AD8" t="s">
        <v>329</v>
      </c>
      <c r="AE8" s="5" t="s">
        <v>364</v>
      </c>
      <c r="AF8" s="2">
        <v>46053</v>
      </c>
    </row>
    <row r="9" spans="1:33" ht="25.2" thickTop="1" thickBot="1">
      <c r="A9" s="11">
        <v>2026</v>
      </c>
      <c r="B9" s="2">
        <v>46023</v>
      </c>
      <c r="C9" s="2">
        <v>46053</v>
      </c>
      <c r="E9" t="s">
        <v>183</v>
      </c>
      <c r="F9" t="s">
        <v>184</v>
      </c>
      <c r="G9" t="s">
        <v>185</v>
      </c>
      <c r="H9" t="s">
        <v>186</v>
      </c>
      <c r="I9" t="s">
        <v>335</v>
      </c>
      <c r="J9" t="s">
        <v>284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460</v>
      </c>
      <c r="AB9" s="5" t="s">
        <v>347</v>
      </c>
      <c r="AC9" s="5" t="s">
        <v>396</v>
      </c>
      <c r="AD9" s="7" t="s">
        <v>329</v>
      </c>
      <c r="AE9" s="5" t="s">
        <v>396</v>
      </c>
      <c r="AF9" s="2">
        <v>46053</v>
      </c>
    </row>
    <row r="10" spans="1:33" ht="25.2" thickTop="1" thickBot="1">
      <c r="A10" s="11">
        <v>2026</v>
      </c>
      <c r="B10" s="2">
        <v>46023</v>
      </c>
      <c r="C10" s="2">
        <v>46053</v>
      </c>
      <c r="E10" t="s">
        <v>194</v>
      </c>
      <c r="F10" t="s">
        <v>195</v>
      </c>
      <c r="G10" t="s">
        <v>196</v>
      </c>
      <c r="H10" t="s">
        <v>196</v>
      </c>
      <c r="I10" t="s">
        <v>335</v>
      </c>
      <c r="J10" t="s">
        <v>283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375</v>
      </c>
      <c r="AB10" s="5" t="s">
        <v>348</v>
      </c>
      <c r="AC10" s="5" t="s">
        <v>394</v>
      </c>
      <c r="AD10" s="7" t="s">
        <v>329</v>
      </c>
      <c r="AE10" s="5" t="s">
        <v>394</v>
      </c>
      <c r="AF10" s="2">
        <v>46053</v>
      </c>
    </row>
    <row r="11" spans="1:33" ht="25.2" thickTop="1" thickBot="1">
      <c r="A11" s="11">
        <v>2026</v>
      </c>
      <c r="B11" s="2">
        <v>46023</v>
      </c>
      <c r="C11" s="2">
        <v>46053</v>
      </c>
      <c r="E11" t="s">
        <v>200</v>
      </c>
      <c r="F11" t="s">
        <v>206</v>
      </c>
      <c r="G11" t="s">
        <v>201</v>
      </c>
      <c r="H11" t="s">
        <v>202</v>
      </c>
      <c r="I11" t="s">
        <v>335</v>
      </c>
      <c r="J11" t="s">
        <v>282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449</v>
      </c>
      <c r="AC11" s="5" t="s">
        <v>395</v>
      </c>
      <c r="AD11" s="7" t="s">
        <v>329</v>
      </c>
      <c r="AE11" s="5" t="s">
        <v>395</v>
      </c>
      <c r="AF11" s="2">
        <v>46053</v>
      </c>
    </row>
    <row r="12" spans="1:33" ht="25.2" thickTop="1" thickBot="1">
      <c r="A12" s="11">
        <v>2026</v>
      </c>
      <c r="B12" s="2">
        <v>46023</v>
      </c>
      <c r="C12" s="2">
        <v>46053</v>
      </c>
      <c r="E12" t="s">
        <v>207</v>
      </c>
      <c r="F12" t="s">
        <v>403</v>
      </c>
      <c r="G12" t="s">
        <v>331</v>
      </c>
      <c r="H12" t="s">
        <v>332</v>
      </c>
      <c r="I12" t="s">
        <v>335</v>
      </c>
      <c r="J12" t="s">
        <v>208</v>
      </c>
      <c r="K12" s="2">
        <v>45597</v>
      </c>
      <c r="L12" t="s">
        <v>89</v>
      </c>
      <c r="M12" t="s">
        <v>404</v>
      </c>
      <c r="N12">
        <v>30</v>
      </c>
      <c r="P12" t="s">
        <v>120</v>
      </c>
      <c r="Q12" t="s">
        <v>405</v>
      </c>
      <c r="S12" t="s">
        <v>405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338</v>
      </c>
      <c r="AA12" s="3" t="s">
        <v>370</v>
      </c>
      <c r="AB12" s="5" t="s">
        <v>362</v>
      </c>
      <c r="AC12" s="5" t="s">
        <v>381</v>
      </c>
      <c r="AD12" t="s">
        <v>329</v>
      </c>
      <c r="AE12" s="8" t="s">
        <v>381</v>
      </c>
      <c r="AF12" s="2">
        <v>46053</v>
      </c>
    </row>
    <row r="13" spans="1:33" ht="30" thickTop="1" thickBot="1">
      <c r="A13" s="11">
        <v>2026</v>
      </c>
      <c r="B13" s="2">
        <v>46023</v>
      </c>
      <c r="C13" s="2">
        <v>46053</v>
      </c>
      <c r="E13" t="s">
        <v>209</v>
      </c>
      <c r="F13" t="s">
        <v>425</v>
      </c>
      <c r="G13" t="s">
        <v>426</v>
      </c>
      <c r="H13" t="s">
        <v>427</v>
      </c>
      <c r="I13" s="6" t="s">
        <v>335</v>
      </c>
      <c r="J13" t="s">
        <v>210</v>
      </c>
      <c r="K13" s="2">
        <v>45566</v>
      </c>
      <c r="L13" t="s">
        <v>89</v>
      </c>
      <c r="M13" s="4" t="s">
        <v>428</v>
      </c>
      <c r="N13">
        <v>69</v>
      </c>
      <c r="P13" t="s">
        <v>130</v>
      </c>
      <c r="Q13" t="s">
        <v>429</v>
      </c>
      <c r="R13" s="4" t="s">
        <v>253</v>
      </c>
      <c r="S13" t="s">
        <v>268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430</v>
      </c>
      <c r="AA13" s="3" t="s">
        <v>220</v>
      </c>
      <c r="AB13" s="8" t="s">
        <v>431</v>
      </c>
      <c r="AC13" s="5" t="s">
        <v>432</v>
      </c>
      <c r="AD13" s="7" t="s">
        <v>329</v>
      </c>
      <c r="AE13" s="5" t="s">
        <v>432</v>
      </c>
      <c r="AF13" s="2">
        <v>46053</v>
      </c>
    </row>
    <row r="14" spans="1:33" ht="25.2" thickTop="1" thickBot="1">
      <c r="A14" s="11">
        <v>2026</v>
      </c>
      <c r="B14" s="2">
        <v>46023</v>
      </c>
      <c r="C14" s="2">
        <v>46053</v>
      </c>
      <c r="E14" t="s">
        <v>339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340</v>
      </c>
      <c r="N14">
        <v>33</v>
      </c>
      <c r="P14" t="s">
        <v>130</v>
      </c>
      <c r="Q14" t="s">
        <v>341</v>
      </c>
      <c r="S14" t="s">
        <v>341</v>
      </c>
      <c r="U14" t="s">
        <v>342</v>
      </c>
      <c r="V14">
        <v>24</v>
      </c>
      <c r="W14" t="s">
        <v>154</v>
      </c>
      <c r="X14">
        <v>79800</v>
      </c>
      <c r="Y14" t="s">
        <v>343</v>
      </c>
      <c r="AA14" s="3" t="s">
        <v>344</v>
      </c>
      <c r="AB14" s="5" t="s">
        <v>349</v>
      </c>
      <c r="AC14" s="5" t="s">
        <v>368</v>
      </c>
      <c r="AD14" t="s">
        <v>329</v>
      </c>
      <c r="AE14" s="5" t="s">
        <v>368</v>
      </c>
      <c r="AF14" s="2">
        <v>46053</v>
      </c>
    </row>
    <row r="15" spans="1:33" ht="25.2" thickTop="1" thickBot="1">
      <c r="A15" s="11">
        <v>2026</v>
      </c>
      <c r="B15" s="2">
        <v>46023</v>
      </c>
      <c r="C15" s="2">
        <v>46053</v>
      </c>
      <c r="E15" t="s">
        <v>215</v>
      </c>
      <c r="F15" t="s">
        <v>216</v>
      </c>
      <c r="G15" t="s">
        <v>217</v>
      </c>
      <c r="H15" t="s">
        <v>218</v>
      </c>
      <c r="I15" t="s">
        <v>335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377</v>
      </c>
      <c r="AB15" s="5" t="s">
        <v>350</v>
      </c>
      <c r="AC15" s="5" t="s">
        <v>372</v>
      </c>
      <c r="AD15" t="s">
        <v>329</v>
      </c>
      <c r="AE15" s="5" t="s">
        <v>372</v>
      </c>
      <c r="AF15" s="2">
        <v>46053</v>
      </c>
    </row>
    <row r="16" spans="1:33" ht="15.6" thickTop="1" thickBot="1">
      <c r="A16" s="11">
        <v>2026</v>
      </c>
      <c r="B16" s="2">
        <v>46023</v>
      </c>
      <c r="C16" s="2">
        <v>46053</v>
      </c>
      <c r="E16" t="s">
        <v>225</v>
      </c>
      <c r="F16" t="s">
        <v>226</v>
      </c>
      <c r="G16" t="s">
        <v>227</v>
      </c>
      <c r="H16" t="s">
        <v>196</v>
      </c>
      <c r="I16" t="s">
        <v>335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373</v>
      </c>
      <c r="AB16" s="5" t="s">
        <v>351</v>
      </c>
      <c r="AD16" t="s">
        <v>329</v>
      </c>
      <c r="AF16" s="2">
        <v>46053</v>
      </c>
    </row>
    <row r="17" spans="1:32" ht="25.2" thickTop="1" thickBot="1">
      <c r="A17" s="11">
        <v>2026</v>
      </c>
      <c r="B17" s="2">
        <v>46023</v>
      </c>
      <c r="C17" s="2">
        <v>46053</v>
      </c>
      <c r="E17" t="s">
        <v>232</v>
      </c>
      <c r="F17" t="s">
        <v>233</v>
      </c>
      <c r="G17" t="s">
        <v>185</v>
      </c>
      <c r="H17" t="s">
        <v>217</v>
      </c>
      <c r="I17" t="s">
        <v>335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374</v>
      </c>
      <c r="AB17" s="5" t="s">
        <v>352</v>
      </c>
      <c r="AC17" s="5" t="s">
        <v>365</v>
      </c>
      <c r="AD17" t="s">
        <v>329</v>
      </c>
      <c r="AE17" s="5" t="s">
        <v>365</v>
      </c>
      <c r="AF17" s="2">
        <v>46053</v>
      </c>
    </row>
    <row r="18" spans="1:32" ht="25.2" thickTop="1" thickBot="1">
      <c r="A18" s="11">
        <v>2026</v>
      </c>
      <c r="B18" s="2">
        <v>46023</v>
      </c>
      <c r="C18" s="2">
        <v>46053</v>
      </c>
      <c r="E18" t="s">
        <v>238</v>
      </c>
      <c r="F18" t="s">
        <v>239</v>
      </c>
      <c r="G18" t="s">
        <v>383</v>
      </c>
      <c r="H18" t="s">
        <v>186</v>
      </c>
      <c r="I18" t="s">
        <v>336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376</v>
      </c>
      <c r="AB18" s="5" t="s">
        <v>353</v>
      </c>
      <c r="AC18" s="5" t="s">
        <v>397</v>
      </c>
      <c r="AD18" s="7" t="s">
        <v>329</v>
      </c>
      <c r="AE18" s="5" t="s">
        <v>397</v>
      </c>
      <c r="AF18" s="2">
        <v>46053</v>
      </c>
    </row>
    <row r="19" spans="1:32" ht="15.6" thickTop="1" thickBot="1">
      <c r="A19" s="11">
        <v>2026</v>
      </c>
      <c r="B19" s="2">
        <v>46023</v>
      </c>
      <c r="C19" s="2">
        <v>46053</v>
      </c>
      <c r="E19" t="s">
        <v>463</v>
      </c>
      <c r="F19" t="s">
        <v>464</v>
      </c>
      <c r="G19" t="s">
        <v>279</v>
      </c>
      <c r="H19" t="s">
        <v>185</v>
      </c>
      <c r="I19" t="s">
        <v>82</v>
      </c>
      <c r="J19" t="s">
        <v>252</v>
      </c>
      <c r="K19" s="2">
        <v>45992</v>
      </c>
      <c r="L19" t="s">
        <v>89</v>
      </c>
      <c r="M19" t="s">
        <v>465</v>
      </c>
      <c r="N19" t="s">
        <v>222</v>
      </c>
      <c r="P19" t="s">
        <v>120</v>
      </c>
      <c r="Q19" t="s">
        <v>466</v>
      </c>
      <c r="R19" s="4" t="s">
        <v>467</v>
      </c>
      <c r="S19" t="s">
        <v>468</v>
      </c>
      <c r="T19">
        <v>41</v>
      </c>
      <c r="U19" t="s">
        <v>189</v>
      </c>
      <c r="V19">
        <v>24</v>
      </c>
      <c r="W19" t="s">
        <v>154</v>
      </c>
      <c r="X19">
        <v>79811</v>
      </c>
      <c r="Y19" t="s">
        <v>472</v>
      </c>
      <c r="AA19" s="3" t="s">
        <v>469</v>
      </c>
      <c r="AB19" s="12" t="s">
        <v>470</v>
      </c>
      <c r="AC19" s="12" t="s">
        <v>471</v>
      </c>
      <c r="AD19" s="7" t="s">
        <v>329</v>
      </c>
      <c r="AE19" s="12" t="s">
        <v>471</v>
      </c>
      <c r="AF19" s="2">
        <v>46053</v>
      </c>
    </row>
    <row r="20" spans="1:32" ht="25.2" thickTop="1" thickBot="1">
      <c r="A20" s="11">
        <v>2026</v>
      </c>
      <c r="B20" s="2">
        <v>46023</v>
      </c>
      <c r="C20" s="2">
        <v>46053</v>
      </c>
      <c r="E20" t="s">
        <v>258</v>
      </c>
      <c r="F20" t="s">
        <v>255</v>
      </c>
      <c r="G20" t="s">
        <v>256</v>
      </c>
      <c r="H20" t="s">
        <v>257</v>
      </c>
      <c r="I20" t="s">
        <v>335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461</v>
      </c>
      <c r="AB20" s="5" t="s">
        <v>354</v>
      </c>
      <c r="AC20" s="5" t="s">
        <v>369</v>
      </c>
      <c r="AD20" t="s">
        <v>329</v>
      </c>
      <c r="AE20" s="5" t="s">
        <v>369</v>
      </c>
      <c r="AF20" s="2">
        <v>46053</v>
      </c>
    </row>
    <row r="21" spans="1:32" ht="25.2" thickTop="1" thickBot="1">
      <c r="A21" s="11">
        <v>2026</v>
      </c>
      <c r="B21" s="2">
        <v>46023</v>
      </c>
      <c r="C21" s="2">
        <v>46053</v>
      </c>
      <c r="E21" t="s">
        <v>266</v>
      </c>
      <c r="F21" t="s">
        <v>263</v>
      </c>
      <c r="G21" t="s">
        <v>264</v>
      </c>
      <c r="H21" t="s">
        <v>265</v>
      </c>
      <c r="I21" t="s">
        <v>336</v>
      </c>
      <c r="J21" t="s">
        <v>262</v>
      </c>
      <c r="K21" s="2">
        <v>45566</v>
      </c>
      <c r="L21" t="s">
        <v>89</v>
      </c>
      <c r="M21" t="s">
        <v>267</v>
      </c>
      <c r="N21" t="s">
        <v>222</v>
      </c>
      <c r="P21" t="s">
        <v>130</v>
      </c>
      <c r="Q21" t="s">
        <v>189</v>
      </c>
      <c r="S21" t="s">
        <v>268</v>
      </c>
      <c r="T21">
        <v>41</v>
      </c>
      <c r="U21" t="s">
        <v>189</v>
      </c>
      <c r="V21">
        <v>24</v>
      </c>
      <c r="W21" t="s">
        <v>154</v>
      </c>
      <c r="X21">
        <v>79810</v>
      </c>
      <c r="Y21" t="s">
        <v>269</v>
      </c>
      <c r="AA21" s="3" t="s">
        <v>295</v>
      </c>
      <c r="AB21" s="5" t="s">
        <v>355</v>
      </c>
      <c r="AC21" s="5" t="s">
        <v>398</v>
      </c>
      <c r="AD21" s="7" t="s">
        <v>329</v>
      </c>
      <c r="AE21" s="5" t="s">
        <v>398</v>
      </c>
      <c r="AF21" s="2">
        <v>46053</v>
      </c>
    </row>
    <row r="22" spans="1:32" ht="25.2" thickTop="1" thickBot="1">
      <c r="A22" s="11">
        <v>2026</v>
      </c>
      <c r="B22" s="2">
        <v>46023</v>
      </c>
      <c r="C22" s="2">
        <v>46053</v>
      </c>
      <c r="E22" t="s">
        <v>270</v>
      </c>
      <c r="F22" t="s">
        <v>271</v>
      </c>
      <c r="G22" t="s">
        <v>265</v>
      </c>
      <c r="H22" t="s">
        <v>196</v>
      </c>
      <c r="I22" t="s">
        <v>335</v>
      </c>
      <c r="J22" t="s">
        <v>272</v>
      </c>
      <c r="K22" s="2">
        <v>45566</v>
      </c>
      <c r="L22" t="s">
        <v>101</v>
      </c>
      <c r="M22" t="s">
        <v>273</v>
      </c>
      <c r="N22">
        <v>7</v>
      </c>
      <c r="P22" t="s">
        <v>114</v>
      </c>
      <c r="Q22" t="s">
        <v>274</v>
      </c>
      <c r="R22" s="4" t="s">
        <v>253</v>
      </c>
      <c r="S22" t="s">
        <v>274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275</v>
      </c>
      <c r="AA22" s="3" t="s">
        <v>276</v>
      </c>
      <c r="AB22" s="5" t="s">
        <v>356</v>
      </c>
      <c r="AC22" s="5" t="s">
        <v>402</v>
      </c>
      <c r="AD22" s="7" t="s">
        <v>329</v>
      </c>
      <c r="AE22" s="5" t="s">
        <v>402</v>
      </c>
      <c r="AF22" s="2">
        <v>46053</v>
      </c>
    </row>
    <row r="23" spans="1:32" ht="25.2" thickTop="1" thickBot="1">
      <c r="A23" s="11">
        <v>2026</v>
      </c>
      <c r="B23" s="2">
        <v>46023</v>
      </c>
      <c r="C23" s="2">
        <v>46053</v>
      </c>
      <c r="E23" t="s">
        <v>277</v>
      </c>
      <c r="F23" t="s">
        <v>278</v>
      </c>
      <c r="G23" t="s">
        <v>279</v>
      </c>
      <c r="H23" t="s">
        <v>280</v>
      </c>
      <c r="I23" t="s">
        <v>335</v>
      </c>
      <c r="J23" t="s">
        <v>281</v>
      </c>
      <c r="K23" s="2">
        <v>45566</v>
      </c>
      <c r="L23" t="s">
        <v>89</v>
      </c>
      <c r="M23" t="s">
        <v>286</v>
      </c>
      <c r="N23" t="s">
        <v>222</v>
      </c>
      <c r="P23" t="s">
        <v>120</v>
      </c>
      <c r="Q23" t="s">
        <v>287</v>
      </c>
      <c r="R23" s="4" t="s">
        <v>288</v>
      </c>
      <c r="S23" t="s">
        <v>287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380</v>
      </c>
      <c r="AA23" s="3" t="s">
        <v>289</v>
      </c>
      <c r="AB23" s="5" t="s">
        <v>357</v>
      </c>
      <c r="AC23" s="5" t="s">
        <v>379</v>
      </c>
      <c r="AD23" t="s">
        <v>329</v>
      </c>
      <c r="AE23" s="5" t="s">
        <v>379</v>
      </c>
      <c r="AF23" s="2">
        <v>46053</v>
      </c>
    </row>
    <row r="24" spans="1:32" ht="30" thickTop="1" thickBot="1">
      <c r="A24" s="11">
        <v>2026</v>
      </c>
      <c r="B24" s="2">
        <v>46023</v>
      </c>
      <c r="C24" s="2">
        <v>46053</v>
      </c>
      <c r="E24" t="s">
        <v>480</v>
      </c>
      <c r="F24" t="s">
        <v>473</v>
      </c>
      <c r="G24" t="s">
        <v>474</v>
      </c>
      <c r="H24" t="s">
        <v>196</v>
      </c>
      <c r="I24" t="s">
        <v>336</v>
      </c>
      <c r="J24" t="s">
        <v>292</v>
      </c>
      <c r="K24" s="2">
        <v>46023</v>
      </c>
      <c r="L24" t="s">
        <v>89</v>
      </c>
      <c r="M24" t="s">
        <v>475</v>
      </c>
      <c r="N24">
        <v>80</v>
      </c>
      <c r="P24" t="s">
        <v>120</v>
      </c>
      <c r="Q24" t="s">
        <v>243</v>
      </c>
      <c r="R24" s="4" t="s">
        <v>244</v>
      </c>
      <c r="S24" t="s">
        <v>243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Y24" t="s">
        <v>476</v>
      </c>
      <c r="AA24" s="3" t="s">
        <v>477</v>
      </c>
      <c r="AB24" s="8" t="s">
        <v>478</v>
      </c>
      <c r="AC24" s="8" t="s">
        <v>479</v>
      </c>
      <c r="AD24" s="7" t="s">
        <v>329</v>
      </c>
      <c r="AE24" s="8" t="s">
        <v>479</v>
      </c>
      <c r="AF24" s="2">
        <v>46053</v>
      </c>
    </row>
    <row r="25" spans="1:32" ht="25.2" thickTop="1" thickBot="1">
      <c r="A25" s="11">
        <v>2026</v>
      </c>
      <c r="B25" s="2">
        <v>46023</v>
      </c>
      <c r="C25" s="2">
        <v>46053</v>
      </c>
      <c r="E25" t="s">
        <v>293</v>
      </c>
      <c r="F25" t="s">
        <v>434</v>
      </c>
      <c r="G25" t="s">
        <v>435</v>
      </c>
      <c r="H25" t="s">
        <v>186</v>
      </c>
      <c r="I25" t="s">
        <v>335</v>
      </c>
      <c r="J25" t="s">
        <v>294</v>
      </c>
      <c r="K25" s="2">
        <v>45800</v>
      </c>
      <c r="L25" t="s">
        <v>89</v>
      </c>
      <c r="M25" t="s">
        <v>443</v>
      </c>
      <c r="N25" t="s">
        <v>222</v>
      </c>
      <c r="P25" t="s">
        <v>120</v>
      </c>
      <c r="Q25" t="s">
        <v>436</v>
      </c>
      <c r="S25" t="s">
        <v>437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438</v>
      </c>
      <c r="AA25" s="3" t="s">
        <v>371</v>
      </c>
      <c r="AB25" s="5" t="s">
        <v>445</v>
      </c>
      <c r="AC25" s="5" t="s">
        <v>446</v>
      </c>
      <c r="AD25" s="9" t="s">
        <v>329</v>
      </c>
      <c r="AE25" s="5" t="s">
        <v>446</v>
      </c>
      <c r="AF25" s="2">
        <v>46053</v>
      </c>
    </row>
    <row r="26" spans="1:32" ht="25.2" thickTop="1" thickBot="1">
      <c r="A26" s="11">
        <v>2026</v>
      </c>
      <c r="B26" s="2">
        <v>46023</v>
      </c>
      <c r="C26" s="2">
        <v>46053</v>
      </c>
      <c r="E26" t="s">
        <v>296</v>
      </c>
      <c r="F26" t="s">
        <v>297</v>
      </c>
      <c r="G26" t="s">
        <v>280</v>
      </c>
      <c r="H26" t="s">
        <v>298</v>
      </c>
      <c r="I26" t="s">
        <v>336</v>
      </c>
      <c r="J26" t="s">
        <v>299</v>
      </c>
      <c r="K26" s="2">
        <v>45566</v>
      </c>
      <c r="L26" t="s">
        <v>89</v>
      </c>
      <c r="M26" t="s">
        <v>300</v>
      </c>
      <c r="N26">
        <v>69</v>
      </c>
      <c r="P26" t="s">
        <v>120</v>
      </c>
      <c r="Q26" t="s">
        <v>290</v>
      </c>
      <c r="S26" t="s">
        <v>291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301</v>
      </c>
      <c r="AA26" s="3" t="s">
        <v>303</v>
      </c>
      <c r="AB26" s="5" t="s">
        <v>358</v>
      </c>
      <c r="AC26" s="5" t="s">
        <v>382</v>
      </c>
      <c r="AD26" t="s">
        <v>329</v>
      </c>
      <c r="AE26" s="5" t="s">
        <v>382</v>
      </c>
      <c r="AF26" s="2">
        <v>46053</v>
      </c>
    </row>
    <row r="27" spans="1:32" ht="25.2" thickTop="1" thickBot="1">
      <c r="A27" s="11">
        <v>2026</v>
      </c>
      <c r="B27" s="2">
        <v>46023</v>
      </c>
      <c r="C27" s="2">
        <v>46053</v>
      </c>
      <c r="E27" t="s">
        <v>302</v>
      </c>
      <c r="F27" t="s">
        <v>304</v>
      </c>
      <c r="G27" t="s">
        <v>240</v>
      </c>
      <c r="H27" t="s">
        <v>305</v>
      </c>
      <c r="I27" t="s">
        <v>336</v>
      </c>
      <c r="J27" t="s">
        <v>306</v>
      </c>
      <c r="K27" s="2">
        <v>45566</v>
      </c>
      <c r="L27" t="s">
        <v>89</v>
      </c>
      <c r="M27" t="s">
        <v>307</v>
      </c>
      <c r="N27" t="s">
        <v>222</v>
      </c>
      <c r="P27" t="s">
        <v>120</v>
      </c>
      <c r="Q27" t="s">
        <v>308</v>
      </c>
      <c r="R27" s="4" t="s">
        <v>309</v>
      </c>
      <c r="S27" t="s">
        <v>308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310</v>
      </c>
      <c r="AA27" s="3" t="s">
        <v>318</v>
      </c>
      <c r="AB27" s="5" t="s">
        <v>359</v>
      </c>
      <c r="AC27" s="5" t="s">
        <v>366</v>
      </c>
      <c r="AD27" t="s">
        <v>329</v>
      </c>
      <c r="AE27" s="5" t="s">
        <v>366</v>
      </c>
      <c r="AF27" s="2">
        <v>46053</v>
      </c>
    </row>
    <row r="28" spans="1:32" ht="25.2" thickTop="1" thickBot="1">
      <c r="A28" s="11">
        <v>2026</v>
      </c>
      <c r="B28" s="2">
        <v>46023</v>
      </c>
      <c r="C28" s="2">
        <v>46053</v>
      </c>
      <c r="E28" t="s">
        <v>311</v>
      </c>
      <c r="F28" t="s">
        <v>312</v>
      </c>
      <c r="G28" t="s">
        <v>196</v>
      </c>
      <c r="H28" t="s">
        <v>313</v>
      </c>
      <c r="I28" t="s">
        <v>336</v>
      </c>
      <c r="J28" t="s">
        <v>314</v>
      </c>
      <c r="K28" s="2">
        <v>45566</v>
      </c>
      <c r="L28" t="s">
        <v>89</v>
      </c>
      <c r="M28" t="s">
        <v>315</v>
      </c>
      <c r="N28">
        <v>13</v>
      </c>
      <c r="P28" t="s">
        <v>120</v>
      </c>
      <c r="Q28" t="s">
        <v>316</v>
      </c>
      <c r="R28" s="4" t="s">
        <v>309</v>
      </c>
      <c r="S28" t="s">
        <v>316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317</v>
      </c>
      <c r="AA28" s="3" t="s">
        <v>321</v>
      </c>
      <c r="AB28" s="5" t="s">
        <v>360</v>
      </c>
      <c r="AC28" s="5" t="s">
        <v>363</v>
      </c>
      <c r="AD28" t="s">
        <v>329</v>
      </c>
      <c r="AE28" s="5" t="s">
        <v>363</v>
      </c>
      <c r="AF28" s="2">
        <v>46053</v>
      </c>
    </row>
    <row r="29" spans="1:32" ht="25.2" thickTop="1" thickBot="1">
      <c r="A29" s="11">
        <v>2026</v>
      </c>
      <c r="B29" s="2">
        <v>46023</v>
      </c>
      <c r="C29" s="2">
        <v>46053</v>
      </c>
      <c r="E29" t="s">
        <v>319</v>
      </c>
      <c r="F29" t="s">
        <v>384</v>
      </c>
      <c r="G29" t="s">
        <v>196</v>
      </c>
      <c r="H29" t="s">
        <v>196</v>
      </c>
      <c r="I29" t="s">
        <v>335</v>
      </c>
      <c r="J29" t="s">
        <v>320</v>
      </c>
      <c r="K29" s="2">
        <v>45604</v>
      </c>
      <c r="L29" t="s">
        <v>89</v>
      </c>
      <c r="M29" t="s">
        <v>385</v>
      </c>
      <c r="N29" t="s">
        <v>222</v>
      </c>
      <c r="P29" t="s">
        <v>120</v>
      </c>
      <c r="Q29" t="s">
        <v>316</v>
      </c>
      <c r="R29" s="4" t="s">
        <v>309</v>
      </c>
      <c r="S29" t="s">
        <v>316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386</v>
      </c>
      <c r="AA29" s="3" t="s">
        <v>387</v>
      </c>
      <c r="AB29" s="5"/>
      <c r="AC29" s="5" t="s">
        <v>399</v>
      </c>
      <c r="AD29" s="7" t="s">
        <v>329</v>
      </c>
      <c r="AE29" s="5" t="s">
        <v>399</v>
      </c>
      <c r="AF29" s="2">
        <v>46053</v>
      </c>
    </row>
    <row r="30" spans="1:32" ht="25.2" thickTop="1" thickBot="1">
      <c r="A30" s="11">
        <v>2026</v>
      </c>
      <c r="B30" s="2">
        <v>46023</v>
      </c>
      <c r="C30" s="2">
        <v>46053</v>
      </c>
      <c r="E30" t="s">
        <v>322</v>
      </c>
      <c r="F30" t="s">
        <v>323</v>
      </c>
      <c r="G30" t="s">
        <v>324</v>
      </c>
      <c r="H30" t="s">
        <v>185</v>
      </c>
      <c r="I30" t="s">
        <v>336</v>
      </c>
      <c r="J30" t="s">
        <v>325</v>
      </c>
      <c r="K30" s="2">
        <v>45566</v>
      </c>
      <c r="L30" t="s">
        <v>89</v>
      </c>
      <c r="M30" t="s">
        <v>326</v>
      </c>
      <c r="N30">
        <v>16</v>
      </c>
      <c r="P30" t="s">
        <v>120</v>
      </c>
      <c r="Q30" t="s">
        <v>236</v>
      </c>
      <c r="R30" s="4" t="s">
        <v>246</v>
      </c>
      <c r="S30" t="s">
        <v>327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328</v>
      </c>
      <c r="AA30" s="3" t="s">
        <v>334</v>
      </c>
      <c r="AB30" s="5" t="s">
        <v>361</v>
      </c>
      <c r="AC30" s="5" t="s">
        <v>367</v>
      </c>
      <c r="AD30" t="s">
        <v>329</v>
      </c>
      <c r="AE30" s="5" t="s">
        <v>367</v>
      </c>
      <c r="AF30" s="2">
        <v>46053</v>
      </c>
    </row>
    <row r="31" spans="1:32" ht="25.2" thickTop="1" thickBot="1">
      <c r="A31" s="11">
        <v>2026</v>
      </c>
      <c r="B31" s="2">
        <v>46023</v>
      </c>
      <c r="C31" s="2">
        <v>46053</v>
      </c>
      <c r="E31" t="s">
        <v>330</v>
      </c>
      <c r="F31" t="s">
        <v>439</v>
      </c>
      <c r="G31" t="s">
        <v>440</v>
      </c>
      <c r="H31" t="s">
        <v>441</v>
      </c>
      <c r="I31" t="s">
        <v>335</v>
      </c>
      <c r="J31" t="s">
        <v>333</v>
      </c>
      <c r="K31" s="2">
        <v>45791</v>
      </c>
      <c r="L31" t="s">
        <v>89</v>
      </c>
      <c r="M31" t="s">
        <v>442</v>
      </c>
      <c r="N31" t="s">
        <v>222</v>
      </c>
      <c r="P31" t="s">
        <v>130</v>
      </c>
      <c r="Q31" t="s">
        <v>337</v>
      </c>
      <c r="R31" s="4" t="s">
        <v>253</v>
      </c>
      <c r="S31" t="s">
        <v>268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444</v>
      </c>
      <c r="AA31" s="3" t="s">
        <v>406</v>
      </c>
      <c r="AB31" s="5" t="s">
        <v>447</v>
      </c>
      <c r="AC31" s="5" t="s">
        <v>448</v>
      </c>
      <c r="AD31" s="9" t="s">
        <v>329</v>
      </c>
      <c r="AE31" s="5" t="s">
        <v>448</v>
      </c>
      <c r="AF31" s="2">
        <v>46053</v>
      </c>
    </row>
    <row r="32" spans="1:32" ht="15.6" thickTop="1" thickBot="1">
      <c r="A32" s="11">
        <v>2026</v>
      </c>
      <c r="B32" s="2">
        <v>46023</v>
      </c>
      <c r="C32" s="2">
        <v>46053</v>
      </c>
      <c r="E32" t="s">
        <v>419</v>
      </c>
      <c r="F32" t="s">
        <v>420</v>
      </c>
      <c r="G32" t="s">
        <v>421</v>
      </c>
      <c r="H32" t="s">
        <v>265</v>
      </c>
      <c r="I32" t="s">
        <v>81</v>
      </c>
      <c r="J32" t="s">
        <v>419</v>
      </c>
      <c r="K32" s="2">
        <v>45732</v>
      </c>
      <c r="L32" t="s">
        <v>89</v>
      </c>
      <c r="M32" t="s">
        <v>422</v>
      </c>
      <c r="N32" t="s">
        <v>222</v>
      </c>
      <c r="P32" t="s">
        <v>130</v>
      </c>
      <c r="Q32" t="s">
        <v>423</v>
      </c>
      <c r="R32" s="4" t="s">
        <v>253</v>
      </c>
      <c r="S32" t="s">
        <v>268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424</v>
      </c>
      <c r="AA32" s="3" t="s">
        <v>345</v>
      </c>
      <c r="AB32" s="5" t="s">
        <v>433</v>
      </c>
      <c r="AC32" s="9"/>
      <c r="AD32" t="s">
        <v>329</v>
      </c>
      <c r="AE32" s="5"/>
      <c r="AF32" s="2">
        <v>46053</v>
      </c>
    </row>
    <row r="33" spans="1:32" ht="25.2" thickTop="1" thickBot="1">
      <c r="A33" s="11">
        <v>2026</v>
      </c>
      <c r="B33" s="2">
        <v>46023</v>
      </c>
      <c r="C33" s="2">
        <v>46053</v>
      </c>
      <c r="E33" t="s">
        <v>388</v>
      </c>
      <c r="F33" t="s">
        <v>389</v>
      </c>
      <c r="G33" t="s">
        <v>186</v>
      </c>
      <c r="H33" t="s">
        <v>390</v>
      </c>
      <c r="I33" t="s">
        <v>81</v>
      </c>
      <c r="J33" t="s">
        <v>391</v>
      </c>
      <c r="K33" s="2">
        <v>45609</v>
      </c>
      <c r="L33" t="s">
        <v>89</v>
      </c>
      <c r="M33" t="s">
        <v>392</v>
      </c>
      <c r="N33">
        <v>148</v>
      </c>
      <c r="P33" t="s">
        <v>120</v>
      </c>
      <c r="Q33" t="s">
        <v>337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393</v>
      </c>
      <c r="AA33" s="3" t="s">
        <v>462</v>
      </c>
      <c r="AB33" s="5" t="s">
        <v>400</v>
      </c>
      <c r="AC33" s="5" t="s">
        <v>401</v>
      </c>
      <c r="AD33" s="7" t="s">
        <v>329</v>
      </c>
      <c r="AE33" s="5" t="s">
        <v>401</v>
      </c>
      <c r="AF33" s="2">
        <v>46053</v>
      </c>
    </row>
    <row r="34" spans="1:32" ht="25.2" thickTop="1" thickBot="1">
      <c r="A34" s="11">
        <v>2026</v>
      </c>
      <c r="B34" s="2">
        <v>46023</v>
      </c>
      <c r="C34" s="2">
        <v>46053</v>
      </c>
      <c r="E34" t="s">
        <v>416</v>
      </c>
      <c r="F34" t="s">
        <v>407</v>
      </c>
      <c r="G34" t="s">
        <v>408</v>
      </c>
      <c r="H34" t="s">
        <v>409</v>
      </c>
      <c r="I34" t="s">
        <v>82</v>
      </c>
      <c r="J34" t="s">
        <v>410</v>
      </c>
      <c r="K34" s="2">
        <v>45566</v>
      </c>
      <c r="L34" t="s">
        <v>84</v>
      </c>
      <c r="M34" t="s">
        <v>411</v>
      </c>
      <c r="N34">
        <v>225</v>
      </c>
      <c r="P34" t="s">
        <v>123</v>
      </c>
      <c r="Q34" t="s">
        <v>412</v>
      </c>
      <c r="S34" t="s">
        <v>413</v>
      </c>
      <c r="T34">
        <v>13</v>
      </c>
      <c r="U34" t="s">
        <v>413</v>
      </c>
      <c r="V34">
        <v>24</v>
      </c>
      <c r="W34" t="s">
        <v>154</v>
      </c>
      <c r="X34">
        <v>79020</v>
      </c>
      <c r="Y34" t="s">
        <v>417</v>
      </c>
      <c r="AA34" s="3" t="s">
        <v>418</v>
      </c>
      <c r="AB34" s="5" t="s">
        <v>414</v>
      </c>
      <c r="AC34" s="5" t="s">
        <v>415</v>
      </c>
      <c r="AD34" t="s">
        <v>329</v>
      </c>
      <c r="AE34" s="5" t="s">
        <v>415</v>
      </c>
      <c r="AF34" s="2">
        <v>46053</v>
      </c>
    </row>
    <row r="35" spans="1:32" ht="15" thickTop="1">
      <c r="A35" s="11">
        <v>2026</v>
      </c>
      <c r="B35" s="2">
        <v>46023</v>
      </c>
      <c r="C35" s="2">
        <v>46053</v>
      </c>
      <c r="E35" t="s">
        <v>450</v>
      </c>
      <c r="F35" t="s">
        <v>451</v>
      </c>
      <c r="G35" t="s">
        <v>452</v>
      </c>
      <c r="H35" t="s">
        <v>453</v>
      </c>
      <c r="I35" t="s">
        <v>82</v>
      </c>
      <c r="J35" t="s">
        <v>454</v>
      </c>
      <c r="K35" s="2">
        <v>45824</v>
      </c>
      <c r="L35" t="s">
        <v>89</v>
      </c>
      <c r="M35" t="s">
        <v>455</v>
      </c>
      <c r="N35">
        <v>24</v>
      </c>
      <c r="P35" t="s">
        <v>114</v>
      </c>
      <c r="Q35" t="s">
        <v>456</v>
      </c>
      <c r="R35" s="4" t="s">
        <v>253</v>
      </c>
      <c r="S35" t="s">
        <v>413</v>
      </c>
      <c r="T35">
        <v>13</v>
      </c>
      <c r="U35" t="s">
        <v>413</v>
      </c>
      <c r="V35">
        <v>24</v>
      </c>
      <c r="W35" t="s">
        <v>154</v>
      </c>
      <c r="X35">
        <v>79020</v>
      </c>
      <c r="Y35" t="s">
        <v>457</v>
      </c>
      <c r="AA35" s="3" t="s">
        <v>458</v>
      </c>
      <c r="AB35" s="10" t="s">
        <v>459</v>
      </c>
      <c r="AC35" s="10" t="s">
        <v>459</v>
      </c>
      <c r="AD35" t="s">
        <v>329</v>
      </c>
      <c r="AE35" s="10" t="s">
        <v>459</v>
      </c>
      <c r="AF35" s="2">
        <v>46053</v>
      </c>
    </row>
    <row r="36" spans="1:32">
      <c r="A36" s="11">
        <v>2026</v>
      </c>
      <c r="B36" s="2">
        <v>46023</v>
      </c>
      <c r="C36" s="2">
        <v>46053</v>
      </c>
      <c r="E36" t="s">
        <v>481</v>
      </c>
      <c r="F36" t="s">
        <v>482</v>
      </c>
      <c r="G36" t="s">
        <v>483</v>
      </c>
      <c r="H36" t="s">
        <v>185</v>
      </c>
      <c r="I36" t="s">
        <v>81</v>
      </c>
      <c r="J36" t="s">
        <v>484</v>
      </c>
      <c r="K36" s="2">
        <v>45566</v>
      </c>
      <c r="L36" t="s">
        <v>89</v>
      </c>
      <c r="M36" t="s">
        <v>203</v>
      </c>
      <c r="N36" t="s">
        <v>222</v>
      </c>
      <c r="P36" t="s">
        <v>120</v>
      </c>
      <c r="Q36" t="s">
        <v>485</v>
      </c>
      <c r="S36" t="s">
        <v>485</v>
      </c>
      <c r="T36">
        <v>41</v>
      </c>
      <c r="U36" t="s">
        <v>189</v>
      </c>
      <c r="V36">
        <v>24</v>
      </c>
      <c r="W36" t="s">
        <v>154</v>
      </c>
      <c r="X36">
        <v>79811</v>
      </c>
      <c r="Y36" t="s">
        <v>486</v>
      </c>
      <c r="AA36" s="3" t="s">
        <v>487</v>
      </c>
      <c r="AB36" s="12" t="s">
        <v>488</v>
      </c>
      <c r="AC36" s="12" t="s">
        <v>489</v>
      </c>
      <c r="AD36" t="s">
        <v>329</v>
      </c>
      <c r="AE36" s="12" t="s">
        <v>489</v>
      </c>
      <c r="AF36" s="2">
        <v>46053</v>
      </c>
    </row>
    <row r="37" spans="1:32">
      <c r="C37" s="2"/>
    </row>
    <row r="38" spans="1:32">
      <c r="C3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5" r:id="rId7" xr:uid="{00000000-0004-0000-0000-000006000000}"/>
    <hyperlink ref="AA16" r:id="rId8" xr:uid="{00000000-0004-0000-0000-000007000000}"/>
    <hyperlink ref="AA17" r:id="rId9" xr:uid="{00000000-0004-0000-0000-000008000000}"/>
    <hyperlink ref="AA18" r:id="rId10" xr:uid="{00000000-0004-0000-0000-000009000000}"/>
    <hyperlink ref="AA22" r:id="rId11" xr:uid="{00000000-0004-0000-0000-00000A000000}"/>
    <hyperlink ref="AA23" r:id="rId12" xr:uid="{00000000-0004-0000-0000-00000B000000}"/>
    <hyperlink ref="AA21" r:id="rId13" display="cultura@bienestarparatanlajas.gob.mx" xr:uid="{00000000-0004-0000-0000-00000C000000}"/>
    <hyperlink ref="AA25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30" r:id="rId18" xr:uid="{00000000-0004-0000-0000-000011000000}"/>
    <hyperlink ref="AA31" r:id="rId19" xr:uid="{00000000-0004-0000-0000-000012000000}"/>
    <hyperlink ref="AA14" r:id="rId20" xr:uid="{00000000-0004-0000-0000-000013000000}"/>
    <hyperlink ref="AA32" r:id="rId21" xr:uid="{00000000-0004-0000-0000-000014000000}"/>
    <hyperlink ref="AA29" r:id="rId22" xr:uid="{00000000-0004-0000-0000-000015000000}"/>
    <hyperlink ref="AA20" r:id="rId23" xr:uid="{00000000-0004-0000-0000-000016000000}"/>
    <hyperlink ref="AA33" r:id="rId24" xr:uid="{00000000-0004-0000-0000-000018000000}"/>
    <hyperlink ref="AA34" r:id="rId25" xr:uid="{00000000-0004-0000-0000-000019000000}"/>
    <hyperlink ref="AB13" r:id="rId26" xr:uid="{00000000-0004-0000-0000-00001A000000}"/>
    <hyperlink ref="AE12" r:id="rId27" xr:uid="{00000000-0004-0000-0000-00001B000000}"/>
    <hyperlink ref="AA35" r:id="rId28" xr:uid="{00000000-0004-0000-0000-00001C000000}"/>
    <hyperlink ref="AA19" r:id="rId29" xr:uid="{84FCEA61-35E2-4945-9316-C5465F60C82A}"/>
    <hyperlink ref="AA24" r:id="rId30" xr:uid="{882B25D7-F217-4DFD-A372-E03E5C5CEA19}"/>
    <hyperlink ref="AB24" r:id="rId31" xr:uid="{2D2A2721-A36B-4B66-835D-2D77B2322CF3}"/>
    <hyperlink ref="AC24" r:id="rId32" xr:uid="{E514E400-5664-4696-AE86-85B2277479AA}"/>
    <hyperlink ref="AE24" r:id="rId33" xr:uid="{73037B4E-CDCC-4D8A-B9EE-2182273A7987}"/>
    <hyperlink ref="AA36" r:id="rId34" xr:uid="{AB7A149D-9D6C-4FF6-8510-CFB0DFF83F24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3" sqref="A13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2024-03-21T16:48:29Z</dcterms:created>
  <dcterms:modified xsi:type="dcterms:W3CDTF">2026-02-10T21:39:52Z</dcterms:modified>
</cp:coreProperties>
</file>