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2. 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<sst xmlns="http://schemas.openxmlformats.org/spreadsheetml/2006/main" count="261" uniqueCount="196">
  <si>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</si>
  <si>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</si>
  <si>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</si>
  <si>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</si>
  <si>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</si>
  <si>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</si>
  <si>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</si>
  <si>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</si>
  <si>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</si>
  <si>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</si>
  <si>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</si>
  <si>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</si>
  <si>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</si>
  <si>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</si>
  <si>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</si>
  <si>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</si>
  <si>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</si>
  <si>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</si>
  <si>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</si>
  <si>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</si>
  <si>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</si>
  <si>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</si>
  <si>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</si>
  <si>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</si>
  <si>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</si>
  <si>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</si>
  <si>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</si>
  <si>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</si>
  <si>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</si>
  <si>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</si>
  <si>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</si>
  <si>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</si>
  <si>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</si>
  <si>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</si>
  <si>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</si>
  <si>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</si>
  <si>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</si>
  <si>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</si>
  <si>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</si>
  <si>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</si>
  <si>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</si>
  <si>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</si>
  <si>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</si>
  <si>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</si>
  <si>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</si>
  <si>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</si>
  <si>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</si>
  <si>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</si>
  <si>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</si>
  <si>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</si>
  <si>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</si>
  <si>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</si>
  <si>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</si>
  <si>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</si>
  <si>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</si>
  <si>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</si>
  <si>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</si>
  <si>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</si>
  <si>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</si>
  <si>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</si>
  <si>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</si>
  <si>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</si>
  <si>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</si>
  <si>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</si>
  <si>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</si>
  <si>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</si>
  <si>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</si>
  <si>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</si>
  <si>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</si>
  <si>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</si>
  <si>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</si>
  <si>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</si>
  <si>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</si>
  <si>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</si>
  <si>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</si>
  <si>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</si>
  <si>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</si>
  <si>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</si>
  <si>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</si>
  <si>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</si>
  <si>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</si>
  <si>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</si>
  <si>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</si>
  <si>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</si>
  <si>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</si>
  <si>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</si>
  <si>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</si>
  <si>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</si>
  <si>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</si>
  <si>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</si>
  <si>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</si>
  <si>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</si>
  <si>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</si>
  <si>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</si>
  <si>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</si>
  <si>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</si>
  <si>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</si>
  <si>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</si>
  <si>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</si>
  <si>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</si>
  <si>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</si>
  <si>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</si>
  <si>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</si>
  <si>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</si>
  <si>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</si>
  <si>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</si>
  <si>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</si>
  <si>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</si>
  <si>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</si>
  <si>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</si>
  <si>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</si>
  <si>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</si>
  <si>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</si>
  <si>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</si>
  <si>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</si>
  <si>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</si>
  <si>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</si>
  <si>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</si>
  <si>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</si>
  <si>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</si>
  <si>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</si>
  <si>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</si>
  <si>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</si>
  <si>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</si>
  <si>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</si>
  <si>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</si>
  <si>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</si>
  <si>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</si>
  <si>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</si>
  <si>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</si>
  <si>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</si>
  <si>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</si>
  <si>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</si>
  <si>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</si>
  <si>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</si>
  <si>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</si>
  <si>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</si>
  <si>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</si>
  <si>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</si>
  <si>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</si>
  <si>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</si>
  <si>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</si>
  <si>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</si>
  <si>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</si>
  <si>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</si>
  <si>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</si>
  <si>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</si>
  <si>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</si>
  <si>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</si>
  <si>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</si>
  <si>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</si>
  <si>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</si>
  <si>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</si>
  <si>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</si>
  <si>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</si>
  <si>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</si>
  <si>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</si>
  <si>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</si>
  <si>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</si>
  <si>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</si>
  <si>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</si>
  <si>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</si>
  <si>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</si>
  <si>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</si>
  <si>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</si>
  <si>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</si>
  <si>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</si>
  <si>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</si>
  <si>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</si>
  <si>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</si>
  <si>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</si>
  <si>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</si>
  <si>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</si>
  <si>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</si>
  <si>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</si>
  <si>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</si>
  <si>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CHAVEZ</t>
  </si>
  <si>
    <t xml:space="preserve">LICENCIA DE CONSTRUCCION </t>
  </si>
  <si>
    <t>CASA-HABITACIÓN</t>
  </si>
  <si>
    <t>SAN LUIS POTOSI</t>
  </si>
  <si>
    <t>LICENCIA DE CONSTRUCCION PARA CASA HABITACION</t>
  </si>
  <si>
    <t>OBRAS PÚBLICAS</t>
  </si>
  <si>
    <t>MARTINEZ</t>
  </si>
  <si>
    <t>PEREZ</t>
  </si>
  <si>
    <t>TERESA</t>
  </si>
  <si>
    <t>SERVIN</t>
  </si>
  <si>
    <t>ESMERALDA</t>
  </si>
  <si>
    <t xml:space="preserve">CLARA </t>
  </si>
  <si>
    <t>ROSALES</t>
  </si>
  <si>
    <t xml:space="preserve">MORELOS </t>
  </si>
  <si>
    <t>EZEQUIEL</t>
  </si>
  <si>
    <t>CORIA</t>
  </si>
  <si>
    <t>ZEPEDA</t>
  </si>
  <si>
    <t>CARR APETZCO Y TRES CRUCES</t>
  </si>
  <si>
    <t>MARIO</t>
  </si>
  <si>
    <t>CARR JALPAN-XILITLA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</si>
</sst>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2026</v>
      </c>
      <c r="B8" s="7">
        <v>46023</v>
      </c>
      <c r="C8" s="7">
        <v>46053</v>
      </c>
      <c r="D8" s="6" t="s">
        <v>171</v>
      </c>
      <c r="E8" s="2" t="s">
        <v>175</v>
      </c>
      <c r="F8" s="5" t="s">
        <v>184</v>
      </c>
      <c r="G8" s="5" t="s">
        <v>182</v>
      </c>
      <c r="H8" s="5" t="s">
        <v>185</v>
      </c>
      <c r="I8" s="5" t="s">
        <v>172</v>
      </c>
      <c r="J8" s="5" t="s">
        <v>81</v>
      </c>
      <c r="K8" s="5" t="s">
        <v>186</v>
      </c>
      <c r="L8" s="5">
        <v>0</v>
      </c>
      <c r="M8" s="5">
        <v>0</v>
      </c>
      <c r="N8" s="5" t="s">
        <v>106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3">
        <v>46031</v>
      </c>
      <c r="Y8" s="3">
        <v>46387</v>
      </c>
      <c r="Z8" s="8" t="s">
        <v>180</v>
      </c>
      <c r="AA8" s="5"/>
      <c r="AB8" s="5" t="s">
        <v>174</v>
      </c>
      <c r="AC8" s="3">
        <v>46058</v>
      </c>
      <c r="XFD8" s="5"/>
    </row>
    <row r="9" spans="1:30 16384:16384" x14ac:dyDescent="0.25">
      <c r="A9" s="6">
        <v>2026</v>
      </c>
      <c r="B9" s="7">
        <v>46023</v>
      </c>
      <c r="C9" s="7">
        <v>46053</v>
      </c>
      <c r="D9" s="4" t="s">
        <v>177</v>
      </c>
      <c r="E9" s="4" t="s">
        <v>178</v>
      </c>
      <c r="F9" s="4" t="s">
        <v>187</v>
      </c>
      <c r="G9" s="4" t="s">
        <v>188</v>
      </c>
      <c r="H9" s="4" t="s">
        <v>182</v>
      </c>
      <c r="I9" s="4" t="s">
        <v>172</v>
      </c>
      <c r="J9" s="4" t="s">
        <v>81</v>
      </c>
      <c r="K9" s="4" t="s">
        <v>189</v>
      </c>
      <c r="L9" s="8">
        <v>20</v>
      </c>
      <c r="M9" s="8">
        <v>0</v>
      </c>
      <c r="N9" s="4" t="s">
        <v>106</v>
      </c>
      <c r="O9" s="4" t="s">
        <v>173</v>
      </c>
      <c r="P9" s="8">
        <v>1</v>
      </c>
      <c r="Q9" s="4" t="s">
        <v>173</v>
      </c>
      <c r="R9" s="8">
        <v>55</v>
      </c>
      <c r="S9" s="4" t="s">
        <v>173</v>
      </c>
      <c r="T9" s="8">
        <v>24</v>
      </c>
      <c r="U9" s="8" t="s">
        <v>179</v>
      </c>
      <c r="V9" s="8">
        <v>79900</v>
      </c>
      <c r="W9" s="4" t="s">
        <v>172</v>
      </c>
      <c r="X9" s="3">
        <v>46036</v>
      </c>
      <c r="Y9" s="3">
        <v>46387</v>
      </c>
      <c r="Z9" s="8" t="s">
        <v>180</v>
      </c>
      <c r="AA9" s="8"/>
      <c r="AB9" s="4" t="s">
        <v>181</v>
      </c>
      <c r="AC9" s="3">
        <v>46058</v>
      </c>
      <c r="AD9" s="8"/>
    </row>
    <row r="10" spans="1:30 16384:16384" x14ac:dyDescent="0.25">
      <c r="A10" s="6">
        <v>2026</v>
      </c>
      <c r="B10" s="7">
        <v>46023</v>
      </c>
      <c r="C10" s="7">
        <v>46053</v>
      </c>
      <c r="D10" s="4" t="s">
        <v>177</v>
      </c>
      <c r="E10" s="4" t="s">
        <v>178</v>
      </c>
      <c r="F10" s="4" t="s">
        <v>190</v>
      </c>
      <c r="G10" s="4" t="s">
        <v>191</v>
      </c>
      <c r="H10" s="4" t="s">
        <v>192</v>
      </c>
      <c r="I10" s="4" t="s">
        <v>172</v>
      </c>
      <c r="J10" s="4" t="s">
        <v>81</v>
      </c>
      <c r="K10" s="4" t="s">
        <v>193</v>
      </c>
      <c r="L10">
        <v>0</v>
      </c>
      <c r="M10" s="8">
        <v>0</v>
      </c>
      <c r="N10" s="4" t="s">
        <v>106</v>
      </c>
      <c r="O10" s="4" t="s">
        <v>173</v>
      </c>
      <c r="P10">
        <v>1</v>
      </c>
      <c r="Q10" s="4" t="s">
        <v>173</v>
      </c>
      <c r="R10" s="8">
        <v>55</v>
      </c>
      <c r="S10" s="4" t="s">
        <v>173</v>
      </c>
      <c r="T10" s="8">
        <v>24</v>
      </c>
      <c r="U10" s="8" t="s">
        <v>179</v>
      </c>
      <c r="V10" s="8">
        <v>79900</v>
      </c>
      <c r="W10" s="4" t="s">
        <v>172</v>
      </c>
      <c r="X10" s="3">
        <v>46036</v>
      </c>
      <c r="Y10" s="3">
        <v>46387</v>
      </c>
      <c r="Z10" s="8" t="s">
        <v>180</v>
      </c>
      <c r="AB10" s="4" t="s">
        <v>181</v>
      </c>
      <c r="AC10" s="3">
        <v>46058</v>
      </c>
    </row>
    <row r="11" spans="1:30 16384:16384" x14ac:dyDescent="0.25">
      <c r="A11" s="6">
        <v>2026</v>
      </c>
      <c r="B11" s="7">
        <v>46023</v>
      </c>
      <c r="C11" s="7">
        <v>46053</v>
      </c>
      <c r="D11" s="4" t="s">
        <v>177</v>
      </c>
      <c r="E11" s="4" t="s">
        <v>178</v>
      </c>
      <c r="F11" s="4" t="s">
        <v>194</v>
      </c>
      <c r="G11" s="9" t="s">
        <v>183</v>
      </c>
      <c r="H11" s="9" t="s">
        <v>176</v>
      </c>
      <c r="I11" s="4" t="s">
        <v>172</v>
      </c>
      <c r="J11" s="4" t="s">
        <v>81</v>
      </c>
      <c r="K11" s="4" t="s">
        <v>195</v>
      </c>
      <c r="L11">
        <v>0</v>
      </c>
      <c r="M11" s="8">
        <v>0</v>
      </c>
      <c r="N11" s="4" t="s">
        <v>106</v>
      </c>
      <c r="O11" s="4" t="s">
        <v>173</v>
      </c>
      <c r="P11">
        <v>1</v>
      </c>
      <c r="Q11" s="4" t="s">
        <v>173</v>
      </c>
      <c r="R11" s="8">
        <v>55</v>
      </c>
      <c r="S11" s="4" t="s">
        <v>173</v>
      </c>
      <c r="T11" s="8">
        <v>24</v>
      </c>
      <c r="U11" s="8" t="s">
        <v>179</v>
      </c>
      <c r="V11" s="8">
        <v>79900</v>
      </c>
      <c r="W11" s="4" t="s">
        <v>172</v>
      </c>
      <c r="X11" s="3">
        <v>46030</v>
      </c>
      <c r="Y11" s="3">
        <v>46387</v>
      </c>
      <c r="Z11" s="8" t="s">
        <v>180</v>
      </c>
      <c r="AB11" s="4" t="s">
        <v>181</v>
      </c>
      <c r="AC11" s="3">
        <v>46058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">
      <formula1>Hidden_319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  <dataValidation type="list" allowBlank="1" showErrorMessage="1" sqref="U9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2026-02-05T20:00:56Z</dcterms:modified>
</cp:coreProperties>
</file>