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\Desktop\04-ABRIL 2026 II\"/>
    </mc:Choice>
  </mc:AlternateContent>
  <xr:revisionPtr revIDLastSave="0" documentId="13_ncr:1_{2E147696-AA16-47B9-8B59-AC03C6C32D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<sst xmlns="http://schemas.openxmlformats.org/spreadsheetml/2006/main" count="147" uniqueCount="101">
  <si>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</si>
  <si>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</si>
  <si>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</si>
  <si>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</si>
  <si>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</si>
  <si>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</si>
  <si>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</si>
  <si>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</si>
  <si>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</si>
  <si>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</si>
  <si>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</si>
  <si>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</si>
  <si>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</si>
  <si>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</si>
  <si>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</si>
  <si>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</si>
  <si>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</si>
  <si>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</si>
  <si>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</si>
  <si>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</si>
  <si>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</si>
  <si>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</si>
  <si>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</si>
  <si>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</si>
  <si>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</si>
  <si>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</si>
  <si>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</si>
  <si>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</si>
  <si>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</si>
  <si>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</si>
  <si>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</si>
  <si>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</si>
  <si>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</si>
  <si>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</si>
  <si>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</si>
  <si>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</si>
  <si>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</si>
  <si>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</si>
  <si>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</si>
  <si>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</si>
  <si>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</si>
  <si>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</si>
  <si>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</si>
  <si>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</si>
  <si>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</si>
  <si>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</si>
  <si>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</si>
  <si>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</si>
  <si>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</si>
  <si>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</si>
  <si>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</si>
  <si>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</si>
  <si>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</si>
  <si>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</si>
  <si>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</si>
  <si>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</si>
  <si>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</si>
  <si>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</si>
  <si>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</si>
  <si>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</si>
  <si>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</si>
  <si>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</si>
  <si>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</si>
  <si>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</si>
  <si>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</si>
  <si>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</si>
  <si>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</si>
  <si>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</si>
  <si>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</si>
  <si>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</si>
  <si>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</si>
  <si>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</si>
  <si>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</si>
  <si>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LEY DE HACIENDA PARA EL ESTADO DE SAN LUIS POTOSÍ</t>
  </si>
  <si>
    <t>LEY DE ADQUISICIONES DEL ESTADO DE SAN LUIS POTOSÍ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</si>
  <si>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</si>
  <si>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</si>
  <si>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</si>
  <si>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</si>
  <si>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</si>
  <si>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</si>
  <si>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</si>
  <si>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</si>
  <si>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</si>
  <si>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</si>
  <si>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</si>
  <si>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</si>
  <si>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http://200.23.144.30:8080/Transparencia/01FORMATOS%20TRANSPARENCIA%20P%20ESTATAL%20ART%2084/2025%20PLATAFORMA%20ESTATAL%20ART%2084/02LTAIPESLP%20ART%2084%20FII-JURIDICO/04%20ABRIL/LFT.pdf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</si>
  <si>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</si>
  <si>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</si>
  <si>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</si>
  <si>
    <t>http://200.23.144.30:8080/Transparencia/01FORMATOS%20TRANSPARENCIA%20P%20ESTATAL%20ART%2084/2025%20PLATAFORMA%20ESTATAL%20ART%2084/02LTAIPESLP%20ART%2084%20FII-JURIDICO/10%20OCTUBRE/LGTAIP%2020%20mar%2025.pdf</t>
  </si>
  <si>
    <t>http://200.23.144.30:8080/Transparencia/01FORMATOS%20TRANSPARENCIA%20P%20ESTATAL%20ART%2084/2025%20PLATAFORMA%20ESTATAL%20ART%2084/02LTAIPESLP%20ART%2084%20FII-JURIDICO/11%20NOVIEMBRE/Ley_de_Transparencia_y_Acceso_a_la_Informacion_al_02_octubre_2025.pdf</t>
  </si>
  <si>
    <t>REFORMA DE DIVERSOS ARTICULOS DEL REGLAMENTO PARA LA LEY DE PENSIONES PARA LOS TRABAJADORES DEL SISTEMA EDUCATIVO ESTATAL REGULAR</t>
  </si>
  <si>
    <t>http://200.23.144.30:8080/Transparencia/01FORMATOS%20TRANSPARENCIA%20P%20ESTATAL%20ART%2084/2025%20PLATAFORMA%20ESTATAL%20ART%2084/02LTAIPESLP%20ART%2084%20FII-JURIDICO/11%20NOVIEMBRE/REFORMAN%20ARTICULOS%20%2009-JUNO-2016.pdf</t>
  </si>
  <si>
    <t>http://200.23.144.30:8080/Transparencia/01FORMATOS%20TRANSPARENCIA%20P%20ESTATAL%20ART%2084/2026%20PLATAFORMA%20ESTATAL%20ART%2084/02LTAIPESLP%20ART%2084%20FII-JURIDICO/02%20FEBRERO/Ley%20de%20Hacienda%20del%20Estado%20(al%2030%20enero%202026).pdf</t>
  </si>
  <si>
    <t>http://200.23.144.30:8080/Transparencia/01FORMATOS%20TRANSPARENCIA%20P%20ESTATAL%20ART%2084/2026%20PLATAFORMA%20ESTATAL%20ART%2084/02LTAIPESLP%20ART%2084%20FII-JURIDICO/03%20MARZO/Ley%20de%20Pensiones%20y%20Prestaciones%20Sociales%20(al%2017%20marzo%202026).pdf</t>
  </si>
  <si>
    <t>http://200.23.144.30:8080/Transparencia/01FORMATOS%20TRANSPARENCIA%20P%20ESTATAL%20ART%2084/2026%20PLATAFORMA%20ESTATAL%20ART%2084/02LTAIPESLP%20ART%2084%20FII-JURIDICO/04%20ABRIL/CPEUM.pdf</t>
  </si>
  <si>
    <t>http://200.23.144.30:8080/Transparencia/01FORMATOS%20TRANSPARENCIA%20P%20ESTATAL%20ART%2084/2026%20PLATAFORMA%20ESTATAL%20ART%2084/02LTAIPESLP%20ART%2084%20FII-JURIDICO/04%20ABRIL/Constitución%20Política%20del%20Estado%20de%20Luis%20Potosí%20(al%2030%20de%20abril%20de%202026).pdf</t>
  </si>
  <si>
    <t>http://200.23.144.30:8080/Transparencia/01FORMATOS%20TRANSPARENCIA%20P%20ESTATAL%20ART%2084/2026%20PLATAFORMA%20ESTATAL%20ART%2084/02LTAIPESLP%20ART%2084%20FII-JURIDICO/04%20ABRIL/Ley%20de%20Adquisiciones%20del%20Estado%20de%20San%20Luis%20Potosi%20(30%20Abril%202026).pdf</t>
  </si>
  <si>
    <t>http://200.23.144.30:8080/Transparencia/01FORMATOS%20TRANSPARENCIA%20P%20ESTATAL%20ART%2084/2026%20PLATAFORMA%20ESTATAL%20ART%2084/02LTAIPESLP%20ART%2084%20FII-JURIDICO/04%20ABRIL/Ley%20Organica%20de%20la%20Administracion%20Publica%20(al%2031%20de%20marzo%20de%202026).pdf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</si>
</sst>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2LTAIPESLP%20ART%2084%20FII-JURIDICO/11%20NOVIEMBRE/Ley_de_Transparencia_y_Acceso_a_la_Informacion_al_02_octubre_2025.pdf" TargetMode="External"/><Relationship Id="rId13" Type="http://schemas.openxmlformats.org/officeDocument/2006/relationships/hyperlink" Target="http://200.23.144.30:8080/Transparencia/01FORMATOS%20TRANSPARENCIA%20P%20ESTATAL%20ART%2084/2026%20PLATAFORMA%20ESTATAL%20ART%2084/02LTAIPESLP%20ART%2084%20FII-JURIDICO/04%20ABRIL/Constituci&#243;n%20Pol&#237;tica%20del%20Estado%20de%20Luis%20Potos&#237;%20(al%2030%20de%20abril%20de%202026)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5%20PLATAFORMA%20ESTATAL%20ART%2084/02LTAIPESLP%20ART%2084%20FII-JURIDICO/10%20OCTUBRE/LGTAIP%2020%20mar%2025.pdf" TargetMode="External"/><Relationship Id="rId12" Type="http://schemas.openxmlformats.org/officeDocument/2006/relationships/hyperlink" Target="http://200.23.144.30:8080/Transparencia/01FORMATOS%20TRANSPARENCIA%20P%20ESTATAL%20ART%2084/2026%20PLATAFORMA%20ESTATAL%20ART%2084/02LTAIPESLP%20ART%2084%20FII-JURIDICO/04%20ABRIL/CPEUM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Relationship Id="rId11" Type="http://schemas.openxmlformats.org/officeDocument/2006/relationships/hyperlink" Target="http://200.23.144.30:8080/Transparencia/01FORMATOS%20TRANSPARENCIA%20P%20ESTATAL%20ART%2084/2026%20PLATAFORMA%20ESTATAL%20ART%2084/02LTAIPESLP%20ART%2084%20FII-JURIDICO/03%20MARZO/Ley%20de%20Pensiones%20y%20Prestaciones%20Sociales%20(al%2017%20marzo%202026).pdf" TargetMode="External"/><Relationship Id="rId5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15" Type="http://schemas.openxmlformats.org/officeDocument/2006/relationships/hyperlink" Target="http://200.23.144.30:8080/Transparencia/01FORMATOS%20TRANSPARENCIA%20P%20ESTATAL%20ART%2084/2026%20PLATAFORMA%20ESTATAL%20ART%2084/02LTAIPESLP%20ART%2084%20FII-JURIDICO/04%20ABRIL/Ley%20Organica%20de%20la%20Administracion%20Publica%20(al%2031%20de%20marzo%20de%202026).pdf" TargetMode="External"/><Relationship Id="rId10" Type="http://schemas.openxmlformats.org/officeDocument/2006/relationships/hyperlink" Target="http://200.23.144.30:8080/Transparencia/01FORMATOS%20TRANSPARENCIA%20P%20ESTATAL%20ART%2084/2026%20PLATAFORMA%20ESTATAL%20ART%2084/02LTAIPESLP%20ART%2084%20FII-JURIDICO/02%20FEBRERO/Ley%20de%20Hacienda%20del%20Estado%20(al%2030%20enero%202026)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11%20NOVIEMBRE/REFORMAN%20ARTICULOS%20%2009-JUNO-2016.pdf" TargetMode="External"/><Relationship Id="rId14" Type="http://schemas.openxmlformats.org/officeDocument/2006/relationships/hyperlink" Target="http://200.23.144.30:8080/Transparencia/01FORMATOS%20TRANSPARENCIA%20P%20ESTATAL%20ART%2084/2026%20PLATAFORMA%20ESTATAL%20ART%2084/02LTAIPESLP%20ART%2084%20FII-JURIDICO/04%20ABRIL/Ley%20de%20Adquisiciones%20del%20Estado%20de%20San%20Luis%20Potosi%20(30%20Abril%20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E2" zoomScale="115" zoomScaleNormal="115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2026</v>
      </c>
      <c r="B8" s="2">
        <v>46082</v>
      </c>
      <c r="C8" s="2">
        <v>46112</v>
      </c>
      <c r="D8" s="3" t="s">
        <v>36</v>
      </c>
      <c r="E8" s="10" t="s">
        <v>66</v>
      </c>
      <c r="F8" s="2">
        <v>6246</v>
      </c>
      <c r="G8" s="2">
        <v>46135</v>
      </c>
      <c r="H8" s="4" t="s">
        <v>97</v>
      </c>
      <c r="I8" s="3" t="s">
        <v>67</v>
      </c>
      <c r="J8" s="2">
        <v>46149</v>
      </c>
      <c r="K8" s="3" t="s">
        <v>68</v>
      </c>
    </row>
    <row r="9" spans="1:11" x14ac:dyDescent="0.25">
      <c r="A9" s="1">
        <v>2026</v>
      </c>
      <c r="B9" s="2">
        <v>46082</v>
      </c>
      <c r="C9" s="2">
        <v>46112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87</v>
      </c>
      <c r="I9" s="3" t="s">
        <v>67</v>
      </c>
      <c r="J9" s="2">
        <v>46149</v>
      </c>
      <c r="K9" s="3" t="s">
        <v>68</v>
      </c>
    </row>
    <row r="10" spans="1:11" x14ac:dyDescent="0.25">
      <c r="A10" s="1">
        <v>2026</v>
      </c>
      <c r="B10" s="2">
        <v>46082</v>
      </c>
      <c r="C10" s="2">
        <v>46112</v>
      </c>
      <c r="D10" s="3" t="s">
        <v>38</v>
      </c>
      <c r="E10" s="3" t="s">
        <v>70</v>
      </c>
      <c r="F10" s="2">
        <v>6577</v>
      </c>
      <c r="G10" s="2">
        <v>46142</v>
      </c>
      <c r="H10" s="4" t="s">
        <v>98</v>
      </c>
      <c r="I10" s="3" t="s">
        <v>67</v>
      </c>
      <c r="J10" s="2">
        <v>46149</v>
      </c>
      <c r="K10" s="3" t="s">
        <v>68</v>
      </c>
    </row>
    <row r="11" spans="1:11" x14ac:dyDescent="0.25">
      <c r="A11" s="1">
        <v>2026</v>
      </c>
      <c r="B11" s="2">
        <v>46082</v>
      </c>
      <c r="C11" s="2">
        <v>46112</v>
      </c>
      <c r="D11" s="3" t="s">
        <v>43</v>
      </c>
      <c r="E11" s="3" t="s">
        <v>71</v>
      </c>
      <c r="F11" s="2">
        <v>37025</v>
      </c>
      <c r="G11" s="2">
        <v>46098</v>
      </c>
      <c r="H11" s="4" t="s">
        <v>96</v>
      </c>
      <c r="I11" s="3" t="s">
        <v>67</v>
      </c>
      <c r="J11" s="2">
        <v>46149</v>
      </c>
      <c r="K11" s="3" t="s">
        <v>68</v>
      </c>
    </row>
    <row r="12" spans="1:11" ht="17.25" customHeight="1" x14ac:dyDescent="0.25">
      <c r="A12" s="1">
        <v>2026</v>
      </c>
      <c r="B12" s="2">
        <v>46082</v>
      </c>
      <c r="C12" s="2">
        <v>46112</v>
      </c>
      <c r="D12" s="3" t="s">
        <v>41</v>
      </c>
      <c r="E12" s="3" t="s">
        <v>72</v>
      </c>
      <c r="F12" s="2">
        <v>42499</v>
      </c>
      <c r="G12" s="2">
        <v>45736</v>
      </c>
      <c r="H12" s="5" t="s">
        <v>91</v>
      </c>
      <c r="I12" s="3" t="s">
        <v>67</v>
      </c>
      <c r="J12" s="2">
        <v>46149</v>
      </c>
      <c r="K12" s="3" t="s">
        <v>68</v>
      </c>
    </row>
    <row r="13" spans="1:11" x14ac:dyDescent="0.25">
      <c r="A13" s="1">
        <v>2026</v>
      </c>
      <c r="B13" s="2">
        <v>46082</v>
      </c>
      <c r="C13" s="2">
        <v>46112</v>
      </c>
      <c r="D13" s="3" t="s">
        <v>43</v>
      </c>
      <c r="E13" s="3" t="s">
        <v>73</v>
      </c>
      <c r="F13" s="2">
        <v>36160</v>
      </c>
      <c r="G13" s="2">
        <v>46052</v>
      </c>
      <c r="H13" s="4" t="s">
        <v>95</v>
      </c>
      <c r="I13" s="3" t="s">
        <v>67</v>
      </c>
      <c r="J13" s="2">
        <v>46149</v>
      </c>
      <c r="K13" s="3" t="s">
        <v>68</v>
      </c>
    </row>
    <row r="14" spans="1:11" x14ac:dyDescent="0.25">
      <c r="A14" s="1">
        <v>2026</v>
      </c>
      <c r="B14" s="2">
        <v>46082</v>
      </c>
      <c r="C14" s="2">
        <v>46112</v>
      </c>
      <c r="D14" s="3" t="s">
        <v>43</v>
      </c>
      <c r="E14" s="3" t="s">
        <v>74</v>
      </c>
      <c r="F14" s="2">
        <v>35445</v>
      </c>
      <c r="G14" s="2">
        <v>46142</v>
      </c>
      <c r="H14" s="4" t="s">
        <v>99</v>
      </c>
      <c r="I14" s="3" t="s">
        <v>67</v>
      </c>
      <c r="J14" s="2">
        <v>46149</v>
      </c>
      <c r="K14" s="3" t="s">
        <v>68</v>
      </c>
    </row>
    <row r="15" spans="1:11" x14ac:dyDescent="0.25">
      <c r="A15" s="1">
        <v>2026</v>
      </c>
      <c r="B15" s="2">
        <v>46082</v>
      </c>
      <c r="C15" s="2">
        <v>46112</v>
      </c>
      <c r="D15" s="3" t="s">
        <v>43</v>
      </c>
      <c r="E15" s="3" t="s">
        <v>75</v>
      </c>
      <c r="F15" s="2">
        <v>41158</v>
      </c>
      <c r="G15" s="2">
        <v>45450</v>
      </c>
      <c r="H15" s="4" t="s">
        <v>76</v>
      </c>
      <c r="I15" s="3" t="s">
        <v>67</v>
      </c>
      <c r="J15" s="2">
        <v>46149</v>
      </c>
      <c r="K15" s="3" t="s">
        <v>68</v>
      </c>
    </row>
    <row r="16" spans="1:11" x14ac:dyDescent="0.25">
      <c r="A16" s="1">
        <v>2026</v>
      </c>
      <c r="B16" s="2">
        <v>46082</v>
      </c>
      <c r="C16" s="2">
        <v>46112</v>
      </c>
      <c r="D16" s="3" t="s">
        <v>43</v>
      </c>
      <c r="E16" s="3" t="s">
        <v>77</v>
      </c>
      <c r="F16" s="2">
        <v>35726</v>
      </c>
      <c r="G16" s="2">
        <v>46112</v>
      </c>
      <c r="H16" s="4" t="s">
        <v>100</v>
      </c>
      <c r="I16" s="3" t="s">
        <v>67</v>
      </c>
      <c r="J16" s="2">
        <v>46149</v>
      </c>
      <c r="K16" s="3" t="s">
        <v>68</v>
      </c>
    </row>
    <row r="17" spans="1:11" x14ac:dyDescent="0.25">
      <c r="A17" s="1">
        <v>2026</v>
      </c>
      <c r="B17" s="2">
        <v>46082</v>
      </c>
      <c r="C17" s="2">
        <v>46112</v>
      </c>
      <c r="D17" s="3" t="s">
        <v>43</v>
      </c>
      <c r="E17" s="3" t="s">
        <v>78</v>
      </c>
      <c r="F17" s="2">
        <v>37420</v>
      </c>
      <c r="G17" s="2">
        <v>40724</v>
      </c>
      <c r="H17" s="4" t="s">
        <v>79</v>
      </c>
      <c r="I17" s="3" t="s">
        <v>67</v>
      </c>
      <c r="J17" s="2">
        <v>46149</v>
      </c>
      <c r="K17" s="3" t="s">
        <v>68</v>
      </c>
    </row>
    <row r="18" spans="1:11" x14ac:dyDescent="0.25">
      <c r="A18" s="1">
        <v>2026</v>
      </c>
      <c r="B18" s="2">
        <v>46082</v>
      </c>
      <c r="C18" s="2">
        <v>46112</v>
      </c>
      <c r="D18" s="3" t="s">
        <v>43</v>
      </c>
      <c r="E18" s="3" t="s">
        <v>80</v>
      </c>
      <c r="F18" s="2">
        <v>37335</v>
      </c>
      <c r="G18" s="2">
        <v>41324</v>
      </c>
      <c r="H18" s="4" t="s">
        <v>81</v>
      </c>
      <c r="I18" s="3" t="s">
        <v>67</v>
      </c>
      <c r="J18" s="2">
        <v>46149</v>
      </c>
      <c r="K18" s="3" t="s">
        <v>68</v>
      </c>
    </row>
    <row r="19" spans="1:11" x14ac:dyDescent="0.25">
      <c r="A19" s="1">
        <v>2026</v>
      </c>
      <c r="B19" s="2">
        <v>46082</v>
      </c>
      <c r="C19" s="2">
        <v>46112</v>
      </c>
      <c r="D19" s="3" t="s">
        <v>43</v>
      </c>
      <c r="E19" s="3" t="s">
        <v>93</v>
      </c>
      <c r="F19" s="2">
        <v>37335</v>
      </c>
      <c r="G19" s="2">
        <v>42530</v>
      </c>
      <c r="H19" s="4" t="s">
        <v>94</v>
      </c>
      <c r="I19" s="3" t="s">
        <v>67</v>
      </c>
      <c r="J19" s="2">
        <v>46149</v>
      </c>
      <c r="K19" s="3" t="s">
        <v>68</v>
      </c>
    </row>
    <row r="20" spans="1:11" x14ac:dyDescent="0.25">
      <c r="A20" s="1">
        <v>2026</v>
      </c>
      <c r="B20" s="2">
        <v>46082</v>
      </c>
      <c r="C20" s="2">
        <v>46112</v>
      </c>
      <c r="D20" s="3" t="s">
        <v>43</v>
      </c>
      <c r="E20" s="3" t="s">
        <v>82</v>
      </c>
      <c r="F20" s="2">
        <v>37287</v>
      </c>
      <c r="G20" s="2">
        <v>39254</v>
      </c>
      <c r="H20" s="4" t="s">
        <v>83</v>
      </c>
      <c r="I20" s="3" t="s">
        <v>67</v>
      </c>
      <c r="J20" s="2">
        <v>46149</v>
      </c>
      <c r="K20" s="3" t="s">
        <v>68</v>
      </c>
    </row>
    <row r="21" spans="1:11" x14ac:dyDescent="0.25">
      <c r="A21" s="1">
        <v>2026</v>
      </c>
      <c r="B21" s="2">
        <v>46082</v>
      </c>
      <c r="C21" s="2">
        <v>46112</v>
      </c>
      <c r="D21" s="3" t="s">
        <v>84</v>
      </c>
      <c r="E21" s="10" t="s">
        <v>85</v>
      </c>
      <c r="F21" s="2">
        <v>39813</v>
      </c>
      <c r="G21" s="2">
        <v>45854</v>
      </c>
      <c r="H21" s="4" t="s">
        <v>90</v>
      </c>
      <c r="I21" s="3" t="s">
        <v>67</v>
      </c>
      <c r="J21" s="2">
        <v>46149</v>
      </c>
      <c r="K21" s="3" t="s">
        <v>68</v>
      </c>
    </row>
    <row r="22" spans="1:11" ht="14.25" customHeight="1" x14ac:dyDescent="0.25">
      <c r="A22" s="1">
        <v>2026</v>
      </c>
      <c r="B22" s="2">
        <v>46082</v>
      </c>
      <c r="C22" s="2">
        <v>46112</v>
      </c>
      <c r="D22" s="3" t="s">
        <v>43</v>
      </c>
      <c r="E22" s="3" t="s">
        <v>86</v>
      </c>
      <c r="F22" s="2">
        <v>42499</v>
      </c>
      <c r="G22" s="2">
        <v>45932</v>
      </c>
      <c r="H22" s="6" t="s">
        <v>92</v>
      </c>
      <c r="I22" s="3" t="s">
        <v>67</v>
      </c>
      <c r="J22" s="2">
        <v>46149</v>
      </c>
      <c r="K22" s="3" t="s">
        <v>68</v>
      </c>
    </row>
    <row r="23" spans="1:11" x14ac:dyDescent="0.25">
      <c r="B23" s="2"/>
      <c r="C23" s="2"/>
      <c r="E23" s="3" t="s">
        <v>88</v>
      </c>
    </row>
    <row r="33" spans="6:6" x14ac:dyDescent="0.25">
      <c r="F33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20" r:id="rId3" xr:uid="{9B175FF0-0404-4A40-8FBF-95654822B6F9}"/>
    <hyperlink ref="H15" r:id="rId4" xr:uid="{53377EFA-D03D-40E5-8300-EA07F4F18DF2}"/>
    <hyperlink ref="H9" r:id="rId5" xr:uid="{5F240779-A1A5-424B-B4EC-5CE90683CC9E}"/>
    <hyperlink ref="H21" r:id="rId6" xr:uid="{4394BC1E-2599-4566-9924-58B3B7105DBD}"/>
    <hyperlink ref="H12" r:id="rId7" xr:uid="{E72D0E62-624F-4DF5-A98D-3B111644365D}"/>
    <hyperlink ref="H22" r:id="rId8" xr:uid="{6BBA7C3F-6C99-4C91-B976-D661435BC9E8}"/>
    <hyperlink ref="H19" r:id="rId9" xr:uid="{17ADF437-EEAA-4108-BBD1-9478477FCFCF}"/>
    <hyperlink ref="H13" r:id="rId10" xr:uid="{8B25BFFC-A325-4974-85A3-216CE3992E87}"/>
    <hyperlink ref="H11" r:id="rId11" display="http://200.23.144.30:8080/Transparencia/01FORMATOS%20TRANSPARENCIA%20P%20ESTATAL%20ART%2084/2026%20PLATAFORMA%20ESTATAL%20ART%2084/02LTAIPESLP%20ART%2084%20FII-JURIDICO/03%20MARZO/Ley%20de%20Pensiones%20y%20Prestaciones%20Sociales%20(al%2017%20marzo%202026).pdf" xr:uid="{2AE5685C-CEE0-4574-9F88-6980A29F406A}"/>
    <hyperlink ref="H8" r:id="rId12" xr:uid="{9D9B4CB9-CE47-48C6-8620-A1DBE20E3BE2}"/>
    <hyperlink ref="H10" r:id="rId13" display="http://200.23.144.30:8080/Transparencia/01FORMATOS%20TRANSPARENCIA%20P%20ESTATAL%20ART%2084/2026%20PLATAFORMA%20ESTATAL%20ART%2084/02LTAIPESLP%20ART%2084%20FII-JURIDICO/04%20ABRIL/Constitución%20Política%20del%20Estado%20de%20Luis%20Potosí%20(al%2030%20de%20abril%20de%202026).pdf" xr:uid="{38E07A92-315C-4960-8A55-DDE5F9E1478A}"/>
    <hyperlink ref="H14" r:id="rId14" display="http://200.23.144.30:8080/Transparencia/01FORMATOS%20TRANSPARENCIA%20P%20ESTATAL%20ART%2084/2026%20PLATAFORMA%20ESTATAL%20ART%2084/02LTAIPESLP%20ART%2084%20FII-JURIDICO/04%20ABRIL/Ley%20de%20Adquisiciones%20del%20Estado%20de%20San%20Luis%20Potosi%20(30%20Abril%202026).pdf" xr:uid="{8F12F054-5CE5-4D7B-9B26-FA622879BEFF}"/>
    <hyperlink ref="H16" r:id="rId15" display="http://200.23.144.30:8080/Transparencia/01FORMATOS%20TRANSPARENCIA%20P%20ESTATAL%20ART%2084/2026%20PLATAFORMA%20ESTATAL%20ART%2084/02LTAIPESLP%20ART%2084%20FII-JURIDICO/04%20ABRIL/Ley%20Organica%20de%20la%20Administracion%20Publica%20(al%2031%20de%20marzo%20de%202026).pdf" xr:uid="{7BBF22FB-5302-4CDC-94F7-6C56C9FFEE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2026-05-07T17:45:03Z</dcterms:modified>
</cp:coreProperties>
</file>