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DES\5.- MAYO\"/>
    </mc:Choice>
  </mc:AlternateContent>
  <xr:revisionPtr revIDLastSave="0" documentId="8_{C9E90756-09A5-41F4-9FAF-86C8057E29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  <definedName name="hidden2">[1]hidden2!$A$1:$A$2</definedName>
  </definedNames>
  <calcPr calcId="162913"/>
</workbook>
</file>

<file path=xl/sharedStrings.xml><?xml version="1.0" encoding="utf-8"?>
<sst xmlns="http://schemas.openxmlformats.org/spreadsheetml/2006/main" count="85" uniqueCount="68">
  <si>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</si>
  <si>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</si>
  <si>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</si>
  <si>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</si>
  <si>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</si>
  <si>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</si>
  <si>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</si>
  <si>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</si>
  <si>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</si>
  <si>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</si>
  <si>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</si>
  <si>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</si>
  <si>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</si>
  <si>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</si>
  <si>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</si>
  <si>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</si>
  <si>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</si>
  <si>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</si>
  <si>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</si>
  <si>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</si>
  <si>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</si>
  <si>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</si>
  <si>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</si>
  <si>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</si>
  <si>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</si>
  <si>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</si>
  <si>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</si>
  <si>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</si>
  <si>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</si>
  <si>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</si>
  <si>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</si>
  <si>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</si>
  <si>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</si>
  <si>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</si>
  <si>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</si>
  <si>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</si>
  <si>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</si>
  <si>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</si>
  <si>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</si>
  <si>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</si>
  <si>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</si>
  <si>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</si>
  <si>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</si>
  <si>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</si>
  <si>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</si>
  <si>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</si>
  <si>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</si>
  <si>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</si>
  <si>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</si>
  <si>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</si>
  <si>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</si>
  <si>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</si>
  <si>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Nota</t>
  </si>
  <si>
    <t>Ascendente</t>
  </si>
  <si>
    <t>Descendente</t>
  </si>
  <si>
    <t xml:space="preserve">Calificación promedio de trámites, pagos, solicitudes de servicios y contactos, realizados </t>
  </si>
  <si>
    <t>Contribuir en un buen gobierno o incremento en el mejoramiento del desempeño gubernamental</t>
  </si>
  <si>
    <t>Eficacia</t>
  </si>
  <si>
    <t>Puntaje de Calificación</t>
  </si>
  <si>
    <t>Bienal</t>
  </si>
  <si>
    <t>(2015)  7.5</t>
  </si>
  <si>
    <t>INEGI, ENCIG</t>
  </si>
  <si>
    <t>Dirección de Evaluación y Seguimiento</t>
  </si>
  <si>
    <t>La Secretaría Técnica del Gabinete, no cuenta con las facultades, competencia o funciones que consideren atención en trámites, pagos, solicitudes de servicios y contactos, a la ciudadanía.</t>
  </si>
  <si>
    <t>Mide la satisfacción general en la experiencia de trámites, pagos, solicitudes de servicios y contactos, realizados personalmente por la poblacion mayor de 18 años y más.</t>
  </si>
  <si>
    <t>Sumatoria de la calificación de los trámites, pagos, solicitudes de servicios y contactos. Número de trámites, pagos, solicitudes de servicios y contactos</t>
  </si>
  <si>
    <t>De acuerdo al promedio histórico nacional</t>
  </si>
  <si>
    <t>(valor SLP 2023) 8.0: 102% respecto a la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</si>
</sst>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0" borderId="0" xfId="0" applyNumberFormat="1" applyFont="1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ocuments/2018/Transparencia%202015-2018/2018/MAYO/LTAIPSLPA84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6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3">
        <v>46143</v>
      </c>
      <c r="C8" s="3">
        <v>46173</v>
      </c>
      <c r="D8" t="s">
        <v>55</v>
      </c>
      <c r="E8" t="s">
        <v>56</v>
      </c>
      <c r="F8" t="s">
        <v>55</v>
      </c>
      <c r="G8" t="s">
        <v>57</v>
      </c>
      <c r="H8" t="s">
        <v>64</v>
      </c>
      <c r="I8" t="s">
        <v>65</v>
      </c>
      <c r="J8" t="s">
        <v>58</v>
      </c>
      <c r="K8" t="s">
        <v>59</v>
      </c>
      <c r="L8" t="s">
        <v>60</v>
      </c>
      <c r="M8">
        <v>7.8</v>
      </c>
      <c r="N8" t="s">
        <v>66</v>
      </c>
      <c r="O8" t="s">
        <v>67</v>
      </c>
      <c r="P8" t="s">
        <v>53</v>
      </c>
      <c r="Q8" t="s">
        <v>61</v>
      </c>
      <c r="R8" t="s">
        <v>62</v>
      </c>
      <c r="S8" s="2">
        <v>46183</v>
      </c>
      <c r="T8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9:P188" xr:uid="{00000000-0002-0000-0000-000000000000}">
      <formula1>Hidden_115</formula1>
    </dataValidation>
    <dataValidation type="list" allowBlank="1" showInputMessage="1" showErrorMessage="1" sqref="P8" xr:uid="{00000000-0002-0000-0000-000001000000}">
      <formula1>hidden2</formula1>
    </dataValidation>
    <dataValidation type="list" allowBlank="1" showInputMessage="1" showErrorMessage="1" sqref="G8" xr:uid="{00000000-0002-0000-0000-000002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2023-10-30T20:31:24Z</dcterms:created>
  <dcterms:modified xsi:type="dcterms:W3CDTF">2026-06-10T21:16:40Z</dcterms:modified>
</cp:coreProperties>
</file>