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EA6923EC-0054-4BE0-ACF0-422A5FA494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<sst xmlns="http://schemas.openxmlformats.org/spreadsheetml/2006/main" count="484" uniqueCount="261">
  <si>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</si>
  <si>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</si>
  <si>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</si>
  <si>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</si>
  <si>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</si>
  <si>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</si>
  <si>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</si>
  <si>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</si>
  <si>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</si>
  <si>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</si>
  <si>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</si>
  <si>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</si>
  <si>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</si>
  <si>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</si>
  <si>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</si>
  <si>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</si>
  <si>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</si>
  <si>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</si>
  <si>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</si>
  <si>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</si>
  <si>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</si>
  <si>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</si>
  <si>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</si>
  <si>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</si>
  <si>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</si>
  <si>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</si>
  <si>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</si>
  <si>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</si>
  <si>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</si>
  <si>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</si>
  <si>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</si>
  <si>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</si>
  <si>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</si>
  <si>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</si>
  <si>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</si>
  <si>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</si>
  <si>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</si>
  <si>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</si>
  <si>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</si>
  <si>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</si>
  <si>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</si>
  <si>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</si>
  <si>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</si>
  <si>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</si>
  <si>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</si>
  <si>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</si>
  <si>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</si>
  <si>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</si>
  <si>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</si>
  <si>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</si>
  <si>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</si>
  <si>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</si>
  <si>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</si>
  <si>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</si>
  <si>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</si>
  <si>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</si>
  <si>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</si>
  <si>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</si>
  <si>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</si>
  <si>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</si>
  <si>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</si>
  <si>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</si>
  <si>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</si>
  <si>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</si>
  <si>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</si>
  <si>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</si>
  <si>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</si>
  <si>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</si>
  <si>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</si>
  <si>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</si>
  <si>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</si>
  <si>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</si>
  <si>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</si>
  <si>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</si>
  <si>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</si>
  <si>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</si>
  <si>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</si>
  <si>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</si>
  <si>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</si>
  <si>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</si>
  <si>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</si>
  <si>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</si>
  <si>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</si>
  <si>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</si>
  <si>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</si>
  <si>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</si>
  <si>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</si>
  <si>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</si>
  <si>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</si>
  <si>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</si>
  <si>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</si>
  <si>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</si>
  <si>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</si>
  <si>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</si>
  <si>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</si>
  <si>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</si>
  <si>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</si>
  <si>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</si>
  <si>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</si>
  <si>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</si>
  <si>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</si>
  <si>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</si>
  <si>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</si>
  <si>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</si>
  <si>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</si>
  <si>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</si>
  <si>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</si>
  <si>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</si>
  <si>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</si>
  <si>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</si>
  <si>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</si>
  <si>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</si>
  <si>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</si>
  <si>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</si>
  <si>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</si>
  <si>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</si>
  <si>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</si>
  <si>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</si>
  <si>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</si>
  <si>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</si>
  <si>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</si>
  <si>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</si>
  <si>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</si>
  <si>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</si>
  <si>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</si>
  <si>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</si>
  <si>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</si>
  <si>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</si>
  <si>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</si>
  <si>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</si>
  <si>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</si>
  <si>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</si>
  <si>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</si>
  <si>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</si>
  <si>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</si>
  <si>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</si>
  <si>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</si>
  <si>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</si>
  <si>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</si>
  <si>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</si>
  <si>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</si>
  <si>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</si>
  <si>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</si>
  <si>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</si>
  <si>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</si>
  <si>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</si>
  <si>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</si>
  <si>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</si>
  <si>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</si>
  <si>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</si>
  <si>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</si>
  <si>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</si>
  <si>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</si>
  <si>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</si>
  <si>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</si>
  <si>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</si>
  <si>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</si>
  <si>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</si>
  <si>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</si>
  <si>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</si>
  <si>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</si>
  <si>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</si>
  <si>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</si>
  <si>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</si>
  <si>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</si>
  <si>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</si>
  <si>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</si>
  <si>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</si>
  <si>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</si>
  <si>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</si>
  <si>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</si>
  <si>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</si>
  <si>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</si>
  <si>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</si>
  <si>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</si>
  <si>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</si>
  <si>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</si>
  <si>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</si>
  <si>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</si>
  <si>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</si>
  <si>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</si>
  <si>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</si>
  <si>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</si>
  <si>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</si>
  <si>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</si>
  <si>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</si>
  <si>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</si>
  <si>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</si>
  <si>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</si>
  <si>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</si>
  <si>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</si>
  <si>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</si>
  <si>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</si>
  <si>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</si>
  <si>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</si>
  <si>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</si>
  <si>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</si>
  <si>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</si>
  <si>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</si>
  <si>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</si>
  <si>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</si>
  <si>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</si>
  <si>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</si>
  <si>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</si>
  <si>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</si>
  <si>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</si>
  <si>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</si>
  <si>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</si>
  <si>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</si>
  <si>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</si>
  <si>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</si>
  <si>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</si>
  <si>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</si>
  <si>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</si>
  <si>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</si>
  <si>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</si>
  <si>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</si>
  <si>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</si>
  <si>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</si>
  <si>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</si>
  <si>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</si>
  <si>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</si>
  <si>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</si>
  <si>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</si>
  <si>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</si>
  <si>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</si>
  <si>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</si>
  <si>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</si>
  <si>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</si>
  <si>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</si>
  <si>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</si>
  <si>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</si>
  <si>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</si>
  <si>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</si>
  <si>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</si>
  <si>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</si>
  <si>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</si>
  <si>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</si>
  <si>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</si>
  <si>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</si>
  <si>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</si>
  <si>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</si>
  <si>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</si>
  <si>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</si>
  <si>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</si>
  <si>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</si>
  <si>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</si>
  <si>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</si>
  <si>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EDNA ESTEFANIA</t>
  </si>
  <si>
    <t>DIAZ</t>
  </si>
  <si>
    <t xml:space="preserve">SADE950608Q81 </t>
  </si>
  <si>
    <t>Venta de insumos de ortopedia y rehabilitación</t>
  </si>
  <si>
    <t>MARIA TERESA</t>
  </si>
  <si>
    <t>RAMIREZ</t>
  </si>
  <si>
    <t>CUEVAS</t>
  </si>
  <si>
    <t>RESTAURANTE MARIA JOSE</t>
  </si>
  <si>
    <t>RACT681115G29</t>
  </si>
  <si>
    <t>Venta de alimnetos</t>
  </si>
  <si>
    <t>Avenida Benito Juarez</t>
  </si>
  <si>
    <t>Centro</t>
  </si>
  <si>
    <t>Villa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</si>
</sst>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E8E04794B3F848F06258C89008399B3/$File/rptProveedor.pdf" TargetMode="External"/><Relationship Id="rId1" Type="http://schemas.openxmlformats.org/officeDocument/2006/relationships/hyperlink" Target="http://www.cegaipslp.org.mx/HV2025.nsf/nombre_de_la_vista/E4AAFAC84630E17C06258CB900027746/$File/SIN_P&#193;GINA_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K8">
        <v>0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t="s">
        <v>158</v>
      </c>
      <c r="S8" t="s">
        <v>224</v>
      </c>
      <c r="T8">
        <v>0</v>
      </c>
      <c r="U8" t="s">
        <v>224</v>
      </c>
      <c r="V8" t="s">
        <v>183</v>
      </c>
      <c r="W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46143</v>
      </c>
      <c r="AV8" t="s">
        <v>241</v>
      </c>
    </row>
    <row r="9" spans="1:48" s="6" customFormat="1" x14ac:dyDescent="0.25">
      <c r="A9" s="7">
        <v>2026</v>
      </c>
      <c r="B9" s="3">
        <v>46113</v>
      </c>
      <c r="C9" s="3">
        <v>46142</v>
      </c>
      <c r="D9" s="7" t="s">
        <v>112</v>
      </c>
      <c r="E9" s="7" t="s">
        <v>248</v>
      </c>
      <c r="F9" s="7" t="s">
        <v>228</v>
      </c>
      <c r="G9" s="7" t="s">
        <v>249</v>
      </c>
      <c r="H9" s="7" t="s">
        <v>115</v>
      </c>
      <c r="I9" s="7" t="s">
        <v>239</v>
      </c>
      <c r="J9" s="7">
        <v>1</v>
      </c>
      <c r="K9" s="7">
        <v>0</v>
      </c>
      <c r="L9" s="7" t="s">
        <v>116</v>
      </c>
      <c r="M9" s="7" t="s">
        <v>229</v>
      </c>
      <c r="N9" s="7" t="s">
        <v>250</v>
      </c>
      <c r="O9" s="7" t="s">
        <v>125</v>
      </c>
      <c r="P9" s="7" t="s">
        <v>151</v>
      </c>
      <c r="Q9" s="7" t="s">
        <v>251</v>
      </c>
      <c r="R9" s="7" t="s">
        <v>158</v>
      </c>
      <c r="S9" s="7" t="s">
        <v>224</v>
      </c>
      <c r="T9" s="7">
        <v>0</v>
      </c>
      <c r="U9" s="7" t="s">
        <v>224</v>
      </c>
      <c r="V9" s="7" t="s">
        <v>183</v>
      </c>
      <c r="W9" s="7" t="s">
        <v>224</v>
      </c>
      <c r="X9" s="7">
        <v>0</v>
      </c>
      <c r="Y9" s="7" t="s">
        <v>224</v>
      </c>
      <c r="Z9" s="7">
        <v>28</v>
      </c>
      <c r="AA9" s="7" t="s">
        <v>125</v>
      </c>
      <c r="AB9" s="7">
        <v>24</v>
      </c>
      <c r="AC9" s="7" t="s">
        <v>125</v>
      </c>
      <c r="AD9" s="7">
        <v>0</v>
      </c>
      <c r="AE9" s="7" t="s">
        <v>224</v>
      </c>
      <c r="AF9" s="7" t="s">
        <v>224</v>
      </c>
      <c r="AG9" s="7" t="s">
        <v>224</v>
      </c>
      <c r="AH9" s="7" t="s">
        <v>224</v>
      </c>
      <c r="AI9" s="7" t="s">
        <v>224</v>
      </c>
      <c r="AJ9" s="7" t="s">
        <v>224</v>
      </c>
      <c r="AK9" s="7" t="s">
        <v>224</v>
      </c>
      <c r="AL9" s="7" t="s">
        <v>224</v>
      </c>
      <c r="AM9" s="7" t="s">
        <v>224</v>
      </c>
      <c r="AN9" s="7" t="s">
        <v>224</v>
      </c>
      <c r="AO9" s="4" t="s">
        <v>240</v>
      </c>
      <c r="AP9" s="7">
        <v>0</v>
      </c>
      <c r="AQ9" s="7" t="s">
        <v>224</v>
      </c>
      <c r="AR9" s="4" t="s">
        <v>225</v>
      </c>
      <c r="AS9" s="4" t="s">
        <v>226</v>
      </c>
      <c r="AT9" s="7" t="s">
        <v>227</v>
      </c>
      <c r="AU9" s="3">
        <v>46143</v>
      </c>
      <c r="AV9" s="7" t="s">
        <v>241</v>
      </c>
    </row>
    <row r="10" spans="1:48" s="8" customFormat="1" x14ac:dyDescent="0.25">
      <c r="A10" s="8">
        <v>2026</v>
      </c>
      <c r="B10" s="3">
        <v>46113</v>
      </c>
      <c r="C10" s="3">
        <v>46142</v>
      </c>
      <c r="D10" s="8" t="s">
        <v>112</v>
      </c>
      <c r="E10" s="12" t="s">
        <v>252</v>
      </c>
      <c r="F10" s="12" t="s">
        <v>253</v>
      </c>
      <c r="G10" s="12" t="s">
        <v>254</v>
      </c>
      <c r="H10" s="8" t="s">
        <v>115</v>
      </c>
      <c r="I10" s="12" t="s">
        <v>255</v>
      </c>
      <c r="J10" s="8">
        <v>1</v>
      </c>
      <c r="K10" s="8">
        <v>0</v>
      </c>
      <c r="L10" s="12" t="s">
        <v>116</v>
      </c>
      <c r="M10" s="12" t="s">
        <v>229</v>
      </c>
      <c r="N10" s="8" t="s">
        <v>256</v>
      </c>
      <c r="O10" s="12" t="s">
        <v>125</v>
      </c>
      <c r="P10" s="12" t="s">
        <v>151</v>
      </c>
      <c r="Q10" s="12" t="s">
        <v>257</v>
      </c>
      <c r="R10" s="12" t="s">
        <v>158</v>
      </c>
      <c r="S10" s="12" t="s">
        <v>258</v>
      </c>
      <c r="T10" s="8">
        <v>0</v>
      </c>
      <c r="U10" s="12" t="s">
        <v>224</v>
      </c>
      <c r="V10" s="12" t="s">
        <v>183</v>
      </c>
      <c r="W10" s="12" t="s">
        <v>259</v>
      </c>
      <c r="X10" s="8">
        <v>0</v>
      </c>
      <c r="Y10" s="12" t="s">
        <v>224</v>
      </c>
      <c r="Z10" s="8">
        <v>51</v>
      </c>
      <c r="AA10" s="8" t="s">
        <v>260</v>
      </c>
      <c r="AB10" s="8">
        <v>24</v>
      </c>
      <c r="AC10" s="8" t="s">
        <v>125</v>
      </c>
      <c r="AD10" s="8">
        <v>78960</v>
      </c>
      <c r="AE10" s="12" t="s">
        <v>224</v>
      </c>
      <c r="AF10" s="12" t="s">
        <v>224</v>
      </c>
      <c r="AG10" s="12" t="s">
        <v>224</v>
      </c>
      <c r="AH10" s="12" t="s">
        <v>224</v>
      </c>
      <c r="AI10" s="12" t="s">
        <v>224</v>
      </c>
      <c r="AJ10" s="8" t="s">
        <v>224</v>
      </c>
      <c r="AK10" s="8" t="s">
        <v>224</v>
      </c>
      <c r="AL10" s="8" t="s">
        <v>224</v>
      </c>
      <c r="AM10" s="8" t="s">
        <v>224</v>
      </c>
      <c r="AN10" s="8" t="s">
        <v>224</v>
      </c>
      <c r="AO10" s="4" t="s">
        <v>240</v>
      </c>
      <c r="AP10" s="8">
        <v>0</v>
      </c>
      <c r="AQ10" s="8" t="s">
        <v>224</v>
      </c>
      <c r="AR10" s="4" t="s">
        <v>225</v>
      </c>
      <c r="AS10" s="4" t="s">
        <v>226</v>
      </c>
      <c r="AT10" s="8" t="s">
        <v>227</v>
      </c>
      <c r="AU10" s="3">
        <v>46143</v>
      </c>
      <c r="AV10" s="8" t="s">
        <v>241</v>
      </c>
    </row>
    <row r="11" spans="1:48" x14ac:dyDescent="0.25">
      <c r="A11">
        <v>2026</v>
      </c>
      <c r="B11" s="3">
        <v>46113</v>
      </c>
      <c r="C11" s="3">
        <v>46142</v>
      </c>
      <c r="D11" t="s">
        <v>113</v>
      </c>
      <c r="E11" t="s">
        <v>239</v>
      </c>
      <c r="F11" t="s">
        <v>239</v>
      </c>
      <c r="G11" t="s">
        <v>239</v>
      </c>
      <c r="H11" t="s">
        <v>114</v>
      </c>
      <c r="I11" t="s">
        <v>236</v>
      </c>
      <c r="J11">
        <v>1</v>
      </c>
      <c r="K11">
        <v>0</v>
      </c>
      <c r="L11" t="s">
        <v>116</v>
      </c>
      <c r="M11" t="s">
        <v>229</v>
      </c>
      <c r="N11" t="s">
        <v>237</v>
      </c>
      <c r="O11" t="s">
        <v>125</v>
      </c>
      <c r="P11" t="s">
        <v>151</v>
      </c>
      <c r="Q11" t="s">
        <v>234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224</v>
      </c>
      <c r="X11">
        <v>0</v>
      </c>
      <c r="Y11" t="s">
        <v>224</v>
      </c>
      <c r="Z11">
        <v>51</v>
      </c>
      <c r="AA11" t="s">
        <v>238</v>
      </c>
      <c r="AB11">
        <v>24</v>
      </c>
      <c r="AC11" t="s">
        <v>125</v>
      </c>
      <c r="AD11">
        <v>78000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235</v>
      </c>
      <c r="AP11">
        <v>0</v>
      </c>
      <c r="AQ11" t="s">
        <v>224</v>
      </c>
      <c r="AR11" s="4" t="s">
        <v>225</v>
      </c>
      <c r="AS11" s="4" t="s">
        <v>226</v>
      </c>
      <c r="AT11" t="s">
        <v>227</v>
      </c>
      <c r="AU11" s="3">
        <v>46143</v>
      </c>
      <c r="AV11" t="s">
        <v>241</v>
      </c>
    </row>
    <row r="12" spans="1:48" x14ac:dyDescent="0.25">
      <c r="A12">
        <v>2026</v>
      </c>
      <c r="B12" s="3">
        <v>46113</v>
      </c>
      <c r="C12" s="3">
        <v>46142</v>
      </c>
      <c r="D12" t="s">
        <v>113</v>
      </c>
      <c r="E12" t="s">
        <v>239</v>
      </c>
      <c r="F12" t="s">
        <v>239</v>
      </c>
      <c r="G12" t="s">
        <v>239</v>
      </c>
      <c r="H12" t="s">
        <v>114</v>
      </c>
      <c r="I12" t="s">
        <v>244</v>
      </c>
      <c r="J12">
        <v>1</v>
      </c>
      <c r="K12">
        <v>0</v>
      </c>
      <c r="L12" t="s">
        <v>116</v>
      </c>
      <c r="M12" t="s">
        <v>229</v>
      </c>
      <c r="N12" t="s">
        <v>245</v>
      </c>
      <c r="O12" t="s">
        <v>125</v>
      </c>
      <c r="P12" t="s">
        <v>151</v>
      </c>
      <c r="Q12" t="s">
        <v>246</v>
      </c>
      <c r="R12" t="s">
        <v>158</v>
      </c>
      <c r="S12" t="s">
        <v>224</v>
      </c>
      <c r="T12">
        <v>0</v>
      </c>
      <c r="U12" t="s">
        <v>224</v>
      </c>
      <c r="V12" t="s">
        <v>183</v>
      </c>
      <c r="W12" t="s">
        <v>224</v>
      </c>
      <c r="X12">
        <v>0</v>
      </c>
      <c r="Y12" t="s">
        <v>224</v>
      </c>
      <c r="Z12">
        <v>28</v>
      </c>
      <c r="AA12" t="s">
        <v>125</v>
      </c>
      <c r="AB12">
        <v>24</v>
      </c>
      <c r="AC12" t="s">
        <v>125</v>
      </c>
      <c r="AD12">
        <v>65000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247</v>
      </c>
      <c r="AP12">
        <v>0</v>
      </c>
      <c r="AQ12" t="s">
        <v>224</v>
      </c>
      <c r="AR12" s="5" t="s">
        <v>242</v>
      </c>
      <c r="AS12" s="5" t="s">
        <v>243</v>
      </c>
      <c r="AT12" t="s">
        <v>227</v>
      </c>
      <c r="AU12" s="3">
        <v>46143</v>
      </c>
      <c r="AV12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2000000}">
      <formula1>Hidden_311</formula1>
    </dataValidation>
    <dataValidation type="list" allowBlank="1" showErrorMessage="1" sqref="O8:O12" xr:uid="{00000000-0002-0000-0000-000003000000}">
      <formula1>Hidden_414</formula1>
    </dataValidation>
    <dataValidation type="list" allowBlank="1" showErrorMessage="1" sqref="V8:V12" xr:uid="{00000000-0002-0000-0000-000006000000}">
      <formula1>Hidden_721</formula1>
    </dataValidation>
    <dataValidation type="list" allowBlank="1" showErrorMessage="1" sqref="AC8:AC9 AC11:AC12" xr:uid="{00000000-0002-0000-0000-000007000000}">
      <formula1>Hidden_828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P8:P12" xr:uid="{00000000-0002-0000-0000-000004000000}">
      <formula1>Hidden_515</formula1>
    </dataValidation>
    <dataValidation type="list" allowBlank="1" showErrorMessage="1" sqref="R8:R12" xr:uid="{00000000-0002-0000-0000-000005000000}">
      <formula1>Hidden_617</formula1>
    </dataValidation>
  </dataValidations>
  <hyperlinks>
    <hyperlink ref="AO8" r:id="rId1" xr:uid="{5EFFAEAC-4A10-444B-9815-C2A0594E9EE5}"/>
    <hyperlink ref="AR12" r:id="rId2" xr:uid="{4144EF54-191D-42FC-AB1F-3CB4FA16E189}"/>
    <hyperlink ref="AS12" r:id="rId3" xr:uid="{5E533FAA-3CFD-48CB-80AF-D3C939B661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2024-03-21T16:53:34Z</dcterms:created>
  <dcterms:modified xsi:type="dcterms:W3CDTF">2026-05-01T19:01:04Z</dcterms:modified>
</cp:coreProperties>
</file>