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9706B79-8D62-4251-963E-572483079A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<sst xmlns="http://schemas.openxmlformats.org/spreadsheetml/2006/main" count="1297" uniqueCount="366">
  <si>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</si>
  <si>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</si>
  <si>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</si>
  <si>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</si>
  <si>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</si>
  <si>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</si>
  <si>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</si>
  <si>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</si>
  <si>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</si>
  <si>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</si>
  <si>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</si>
  <si>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</si>
  <si>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</si>
  <si>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</si>
  <si>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</si>
  <si>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</si>
  <si>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</si>
  <si>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</si>
  <si>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</si>
  <si>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</si>
  <si>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</si>
  <si>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</si>
  <si>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</si>
  <si>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</si>
  <si>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</si>
  <si>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</si>
  <si>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</si>
  <si>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</si>
  <si>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</si>
  <si>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</si>
  <si>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</si>
  <si>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</si>
  <si>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</si>
  <si>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</si>
  <si>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</si>
  <si>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</si>
  <si>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</si>
  <si>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</si>
  <si>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</si>
  <si>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</si>
  <si>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</si>
  <si>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</si>
  <si>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</si>
  <si>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</si>
  <si>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</si>
  <si>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</si>
  <si>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</si>
  <si>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</si>
  <si>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</si>
  <si>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</si>
  <si>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</si>
  <si>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</si>
  <si>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</si>
  <si>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</si>
  <si>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</si>
  <si>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</si>
  <si>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</si>
  <si>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</si>
  <si>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</si>
  <si>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</si>
  <si>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</si>
  <si>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</si>
  <si>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</si>
  <si>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</si>
  <si>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</si>
  <si>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</si>
  <si>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</si>
  <si>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</si>
  <si>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</si>
  <si>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X</t>
  </si>
  <si>
    <t>DELEGACION DE SOLEDAD DE GRACIANO SANCHEZ Y CERRO DE SAN PEDRO</t>
  </si>
  <si>
    <t>ORGANO INTERNO DE CONTROL</t>
  </si>
  <si>
    <t>JOSE CUAHUTEMOC</t>
  </si>
  <si>
    <t>ALAN</t>
  </si>
  <si>
    <t>ALDO AARON</t>
  </si>
  <si>
    <t>ALEJANDRO</t>
  </si>
  <si>
    <t>ARMANDO</t>
  </si>
  <si>
    <t>ARTURO</t>
  </si>
  <si>
    <t>BASILIO</t>
  </si>
  <si>
    <t>BERENICE</t>
  </si>
  <si>
    <t>BLANCA ESTHELA</t>
  </si>
  <si>
    <t>BONIFACIO</t>
  </si>
  <si>
    <t>BRUNO</t>
  </si>
  <si>
    <t>CARLOS</t>
  </si>
  <si>
    <t>CARLOS RUBEN</t>
  </si>
  <si>
    <t>CARLOS URIEL</t>
  </si>
  <si>
    <t>CESAR JOEL</t>
  </si>
  <si>
    <t>CESAR URIEL</t>
  </si>
  <si>
    <t>CRISTIAN ALEXIS</t>
  </si>
  <si>
    <t>CUITLAHUAC ALBERTO</t>
  </si>
  <si>
    <t>DANIEL EFRAIN</t>
  </si>
  <si>
    <t>DEMETRIO</t>
  </si>
  <si>
    <t>EDUARDO</t>
  </si>
  <si>
    <t>FEDERICO OLIMPO</t>
  </si>
  <si>
    <t>FELIPE</t>
  </si>
  <si>
    <t>FRANCISCO</t>
  </si>
  <si>
    <t>FRANCISCO JAVIER</t>
  </si>
  <si>
    <t>GERARDO ISRAEL</t>
  </si>
  <si>
    <t>HUMBERTO</t>
  </si>
  <si>
    <t>IGNACIO</t>
  </si>
  <si>
    <t>IRMA YUDITH</t>
  </si>
  <si>
    <t>ISAAC EMMANUEL</t>
  </si>
  <si>
    <t>ISAAC JARED</t>
  </si>
  <si>
    <t>ISIDRO</t>
  </si>
  <si>
    <t>ISMAEL</t>
  </si>
  <si>
    <t>JASON ZAID</t>
  </si>
  <si>
    <t>JAVIER</t>
  </si>
  <si>
    <t>JESUS</t>
  </si>
  <si>
    <t>JOAQUIN</t>
  </si>
  <si>
    <t>JORGE DANIEL</t>
  </si>
  <si>
    <t>JORGE GERARDO</t>
  </si>
  <si>
    <t>JORGE IVAN</t>
  </si>
  <si>
    <t>JOSE ALBERTO</t>
  </si>
  <si>
    <t>JOSE ARMANDO</t>
  </si>
  <si>
    <t>JOSE CENOBIO</t>
  </si>
  <si>
    <t>JOSE EDUARDO</t>
  </si>
  <si>
    <t>JOSE REYES</t>
  </si>
  <si>
    <t>JUAN DIEGO</t>
  </si>
  <si>
    <t>JUAN JOSE</t>
  </si>
  <si>
    <t>JUAN PABLO</t>
  </si>
  <si>
    <t>JULIAN</t>
  </si>
  <si>
    <t>LUIS</t>
  </si>
  <si>
    <t>LUIS ELADIO</t>
  </si>
  <si>
    <t>MARCOS FABIAN</t>
  </si>
  <si>
    <t>MARIA GUADALUPE</t>
  </si>
  <si>
    <t>MARIA ISABEL</t>
  </si>
  <si>
    <t>MARTHA LAURA</t>
  </si>
  <si>
    <t>MARTIN FELIPE</t>
  </si>
  <si>
    <t>MISSAEL ALEJANDRO</t>
  </si>
  <si>
    <t>NORMA GABRIELA</t>
  </si>
  <si>
    <t>OMAR</t>
  </si>
  <si>
    <t>OSCAR ALEJANDRO</t>
  </si>
  <si>
    <t>PEDRO IVAN</t>
  </si>
  <si>
    <t>RICARDO ANTONIO</t>
  </si>
  <si>
    <t>ROBERT ALAN</t>
  </si>
  <si>
    <t>TOMAS</t>
  </si>
  <si>
    <t>VALENTIN</t>
  </si>
  <si>
    <t>ZAIRA ITZEL</t>
  </si>
  <si>
    <t>SAUCEDA</t>
  </si>
  <si>
    <t>MARTINEZ</t>
  </si>
  <si>
    <t>ZAPATA</t>
  </si>
  <si>
    <t>CASTILLO</t>
  </si>
  <si>
    <t>FRIAS</t>
  </si>
  <si>
    <t>ZUÑIGA</t>
  </si>
  <si>
    <t>ESPINOSA</t>
  </si>
  <si>
    <t>GOMEZ</t>
  </si>
  <si>
    <t>HUERTA</t>
  </si>
  <si>
    <t>PEREZ</t>
  </si>
  <si>
    <t>JAIMES</t>
  </si>
  <si>
    <t>NUÑEZ</t>
  </si>
  <si>
    <t>FLORES</t>
  </si>
  <si>
    <t>RODRIGUEZ</t>
  </si>
  <si>
    <t>BERNAL</t>
  </si>
  <si>
    <t>RAMIREZ</t>
  </si>
  <si>
    <t>ROSAS</t>
  </si>
  <si>
    <t>ROMERO</t>
  </si>
  <si>
    <t>RANGEL</t>
  </si>
  <si>
    <t>SANCHEZ</t>
  </si>
  <si>
    <t>HERNANDEZ</t>
  </si>
  <si>
    <t>GALEANA</t>
  </si>
  <si>
    <t>MONTES</t>
  </si>
  <si>
    <t>GONZALEZ</t>
  </si>
  <si>
    <t>SALAS</t>
  </si>
  <si>
    <t>NAVA</t>
  </si>
  <si>
    <t>COMPEAN</t>
  </si>
  <si>
    <t>PONCE</t>
  </si>
  <si>
    <t>SOTO</t>
  </si>
  <si>
    <t>SANTANA</t>
  </si>
  <si>
    <t>RICO</t>
  </si>
  <si>
    <t>FRAUSTO</t>
  </si>
  <si>
    <t>RIVERA</t>
  </si>
  <si>
    <t>PRIEGO</t>
  </si>
  <si>
    <t>CEBALLOS</t>
  </si>
  <si>
    <t>CARMONA</t>
  </si>
  <si>
    <t>CASTRO</t>
  </si>
  <si>
    <t>BARBOSA</t>
  </si>
  <si>
    <t>GALVAN</t>
  </si>
  <si>
    <t>MUÑIZ</t>
  </si>
  <si>
    <t>VAZQUEZ</t>
  </si>
  <si>
    <t>GALAVIZ</t>
  </si>
  <si>
    <t>CABRIALES</t>
  </si>
  <si>
    <t>DONOSO</t>
  </si>
  <si>
    <t>ORTIZ</t>
  </si>
  <si>
    <t>MORENO</t>
  </si>
  <si>
    <t>ESTRADA</t>
  </si>
  <si>
    <t>JUAREZ</t>
  </si>
  <si>
    <t>CONTRERAS</t>
  </si>
  <si>
    <t>TOBIAS</t>
  </si>
  <si>
    <t>DIAZ</t>
  </si>
  <si>
    <t>MENDEZ</t>
  </si>
  <si>
    <t>SUSTAITA</t>
  </si>
  <si>
    <t>LUNA</t>
  </si>
  <si>
    <t>CABRERA</t>
  </si>
  <si>
    <t>GARCIA</t>
  </si>
  <si>
    <t>SILVA</t>
  </si>
  <si>
    <t>MEZA</t>
  </si>
  <si>
    <t>QUISTIANO</t>
  </si>
  <si>
    <t>ESPERICUETA</t>
  </si>
  <si>
    <t>BRAVO</t>
  </si>
  <si>
    <t>GALLEGOS</t>
  </si>
  <si>
    <t>ROMO</t>
  </si>
  <si>
    <t>MUÑOZ</t>
  </si>
  <si>
    <t>ROJAS</t>
  </si>
  <si>
    <t>DELGADILLO</t>
  </si>
  <si>
    <t>JIMENEZ</t>
  </si>
  <si>
    <t>ALVAREZ</t>
  </si>
  <si>
    <t>ZARAZUA</t>
  </si>
  <si>
    <t>MENDOZA</t>
  </si>
  <si>
    <t>CAMARILLO</t>
  </si>
  <si>
    <t>ESPIRICUETA</t>
  </si>
  <si>
    <t>TOVAR</t>
  </si>
  <si>
    <t>VALERO</t>
  </si>
  <si>
    <t>SANTOYO</t>
  </si>
  <si>
    <t>LIMON</t>
  </si>
  <si>
    <t>ROCHA</t>
  </si>
  <si>
    <t>CARRILLO</t>
  </si>
  <si>
    <t>RUIZ</t>
  </si>
  <si>
    <t>OCHOA</t>
  </si>
  <si>
    <t>INFANTE</t>
  </si>
  <si>
    <t>VALTIERRA</t>
  </si>
  <si>
    <t>ZUMAYA</t>
  </si>
  <si>
    <t>MERAZ</t>
  </si>
  <si>
    <t>GIL</t>
  </si>
  <si>
    <t>DORADOR</t>
  </si>
  <si>
    <t>ANDALON</t>
  </si>
  <si>
    <t>IZQUIERDO</t>
  </si>
  <si>
    <t>URIBE</t>
  </si>
  <si>
    <t>QUIÑONEZ</t>
  </si>
  <si>
    <t>NAVARRO</t>
  </si>
  <si>
    <t>SERRANO</t>
  </si>
  <si>
    <t>SALAZAR</t>
  </si>
  <si>
    <t>TELLEZ</t>
  </si>
  <si>
    <t>ORTEGA</t>
  </si>
  <si>
    <t>LEIJA</t>
  </si>
  <si>
    <t>INICIAL</t>
  </si>
  <si>
    <t>MODIFICACIÓN</t>
  </si>
  <si>
    <t>CONCLUSIÓN</t>
  </si>
  <si>
    <t>https://plataformadigitalestatalslp.org:8343/declaraciones/public/publicDeclaracionReport?id_declarante=88869&amp;tipo_declaracion=2&amp;id_declarador=34088</t>
  </si>
  <si>
    <t>https://plataformadigitalestatalslp.org:8343/declaraciones/public/publicDeclaracionReport?id_declarante=175811&amp;tipo_declaracion=2&amp;id_declarador=34088</t>
  </si>
  <si>
    <t>https://plataformadigitalestatalslp.org:8343/declaraciones/public/publicDeclaracionReport?id_declarante=71439&amp;tipo_declaracion=2&amp;id_declarador=14895</t>
  </si>
  <si>
    <t>https://plataformadigitalestatalslp.org:8343/declaraciones/public/publicDeclaracionReport?id_declarante=108563&amp;tipo_declaracion=2&amp;id_declarador=14895</t>
  </si>
  <si>
    <t>https://plataformadigitalestatalslp.org:8343/declaraciones/public/publicDeclaracionReport?id_declarante=150307&amp;tipo_declaracion=2&amp;id_declarador=14895</t>
  </si>
  <si>
    <t>https://plataformadigitalestatalslp.org:8343/declaraciones/public/publicDeclaracionReport?id_declarante=149202&amp;tipo_declaracion=2&amp;id_declarador=13298</t>
  </si>
  <si>
    <t>https://plataformadigitalestatalslp.org:8343/declaraciones/public/publicDeclaracionReport?id_declarante=71449&amp;tipo_declaracion=2&amp;id_declarador=19171</t>
  </si>
  <si>
    <t>https://plataformadigitalestatalslp.org:8343/declaraciones/public/publicDeclaracionReport?id_declarante=71508&amp;tipo_declaracion=2&amp;id_declarador=13594</t>
  </si>
  <si>
    <t>https://plataformadigitalestatalslp.org:8343/declaraciones/public/publicDeclaracionReport?id_declarante=174783&amp;tipo_declaracion=1&amp;id_declarador=9230</t>
  </si>
  <si>
    <t>https://plataformadigitalestatalslp.org:8343/declaraciones/public/publicDeclaracionReport?id_declarante=169623&amp;tipo_declaracion=2&amp;id_declarador=34083</t>
  </si>
  <si>
    <t>https://plataformadigitalestatalslp.org:8343/declaraciones/public/publicDeclaracionReport?id_declarante=175428&amp;tipo_declaracion=3&amp;id_declarador=12986</t>
  </si>
  <si>
    <t>https://plataformadigitalestatalslp.org:8343/declaraciones/public/publicDeclaracionReport?id_declarante=92301&amp;tipo_declaracion=2&amp;id_declarador=35560</t>
  </si>
  <si>
    <t>https://plataformadigitalestatalslp.org:8343/declaraciones/public/publicDeclaracionReport?id_declarante=153471&amp;tipo_declaracion=2&amp;id_declarador=20603</t>
  </si>
  <si>
    <t>https://plataformadigitalestatalslp.org:8343/declaraciones/public/publicDeclaracionReport?id_declarante=150610&amp;tipo_declaracion=2&amp;id_declarador=15282</t>
  </si>
  <si>
    <t>https://plataformadigitalestatalslp.org:8343/declaraciones/public/publicDeclaracionReport?id_declarante=154200&amp;tipo_declaracion=2&amp;id_declarador=21793</t>
  </si>
  <si>
    <t>https://plataformadigitalestatalslp.org:8343/declaraciones/public/publicDeclaracionReport?id_declarante=175821&amp;tipo_declaracion=1&amp;id_declarador=27313</t>
  </si>
  <si>
    <t>https://plataformadigitalestatalslp.org:8343/declaraciones/public/publicDeclaracionReport?id_declarante=71586&amp;tipo_declaracion=2&amp;id_declarador=29885</t>
  </si>
  <si>
    <t>https://plataformadigitalestatalslp.org:8343/declaraciones/public/publicDeclaracionReport?id_declarante=119255&amp;tipo_declaracion=2&amp;id_declarador=33663</t>
  </si>
  <si>
    <t>https://plataformadigitalestatalslp.org:8343/declaraciones/public/publicDeclaracionReport?id_declarante=159114&amp;tipo_declaracion=2&amp;id_declarador=33663</t>
  </si>
  <si>
    <t>https://plataformadigitalestatalslp.org:8343/declaraciones/public/publicDeclaracionReport?id_declarante=175802&amp;tipo_declaracion=1&amp;id_declarador=50410</t>
  </si>
  <si>
    <t>https://plataformadigitalestatalslp.org:8343/declaraciones/public/publicDeclaracionReport?id_declarante=175804&amp;tipo_declaracion=2&amp;id_declarador=50410</t>
  </si>
  <si>
    <t>https://plataformadigitalestatalslp.org:8343/declaraciones/public/publicDeclaracionReport?id_declarante=173516&amp;tipo_declaracion=1&amp;id_declarador=49596</t>
  </si>
  <si>
    <t>https://plataformadigitalestatalslp.org:8343/declaraciones/public/publicDeclaracionReport?id_declarante=175808&amp;tipo_declaracion=2&amp;id_declarador=49596</t>
  </si>
  <si>
    <t>https://plataformadigitalestatalslp.org:8343/declaraciones/public/publicDeclaracionReport?id_declarante=83967&amp;tipo_declaracion=2&amp;id_declarador=27041</t>
  </si>
  <si>
    <t>https://plataformadigitalestatalslp.org:8343/declaraciones/public/publicDeclaracionReport?id_declarante=169667&amp;tipo_declaracion=2&amp;id_declarador=45666</t>
  </si>
  <si>
    <t>https://plataformadigitalestatalslp.org:8343/declaraciones/public/publicDeclaracionReport?id_declarante=71668&amp;tipo_declaracion=2&amp;id_declarador=13058</t>
  </si>
  <si>
    <t>https://plataformadigitalestatalslp.org:8343/declaraciones/public/publicDeclaracionReport?id_declarante=149031&amp;tipo_declaracion=2&amp;id_declarador=13058</t>
  </si>
  <si>
    <t>https://plataformadigitalestatalslp.org:8343/declaraciones/public/publicDeclaracionReport?id_declarante=139386&amp;tipo_declaracion=1&amp;id_declarador=46753</t>
  </si>
  <si>
    <t>https://plataformadigitalestatalslp.org:8343/declaraciones/public/publicDeclaracionReport?id_declarante=149219&amp;tipo_declaracion=2&amp;id_declarador=13320</t>
  </si>
  <si>
    <t>https://plataformadigitalestatalslp.org:8343/declaraciones/public/publicDeclaracionReport?id_declarante=150037&amp;tipo_declaracion=2&amp;id_declarador=14485</t>
  </si>
  <si>
    <t>https://plataformadigitalestatalslp.org:8343/declaraciones/public/publicDeclaracionReport?id_declarante=149209&amp;tipo_declaracion=2&amp;id_declarador=13308</t>
  </si>
  <si>
    <t>https://plataformadigitalestatalslp.org:8343/declaraciones/public/publicDeclaracionReport?id_declarante=149138&amp;tipo_declaracion=2&amp;id_declarador=13216</t>
  </si>
  <si>
    <t>https://plataformadigitalestatalslp.org:8343/declaraciones/public/publicDeclaracionReport?id_declarante=87709&amp;tipo_declaracion=2&amp;id_declarador=33533</t>
  </si>
  <si>
    <t>https://plataformadigitalestatalslp.org:8343/declaraciones/public/publicDeclaracionReport?id_declarante=139387&amp;tipo_declaracion=1&amp;id_declarador=46754</t>
  </si>
  <si>
    <t>https://plataformadigitalestatalslp.org:8343/declaraciones/public/publicDeclaracionReport?id_declarante=79134&amp;tipo_declaracion=2&amp;id_declarador=14082</t>
  </si>
  <si>
    <t>https://plataformadigitalestatalslp.org:8343/declaraciones/public/publicDeclaracionReport?id_declarante=150255&amp;tipo_declaracion=2&amp;id_declarador=14836</t>
  </si>
  <si>
    <t>https://plataformadigitalestatalslp.org:8343/declaraciones/public/publicDeclaracionReport?id_declarante=169523&amp;tipo_declaracion=3&amp;id_declarador=10225</t>
  </si>
  <si>
    <t>https://plataformadigitalestatalslp.org:8343/declaraciones/public/publicDeclaracionReport?id_declarante=160834&amp;tipo_declaracion=2&amp;id_declarador=36309</t>
  </si>
  <si>
    <t>https://plataformadigitalestatalslp.org:8343/declaraciones/public/publicDeclaracionReport?id_declarante=124898&amp;tipo_declaracion=1&amp;id_declarador=40193</t>
  </si>
  <si>
    <t>https://plataformadigitalestatalslp.org:8343/declaraciones/public/publicDeclaracionReport?id_declarante=124899&amp;tipo_declaracion=2&amp;id_declarador=40193</t>
  </si>
  <si>
    <t>https://plataformadigitalestatalslp.org:8343/declaraciones/public/publicDeclaracionReport?id_declarante=175805&amp;tipo_declaracion=2&amp;id_declarador=40193</t>
  </si>
  <si>
    <t>https://plataformadigitalestatalslp.org:8343/declaraciones/public/publicDeclaracionReport?id_declarante=150631&amp;tipo_declaracion=2&amp;id_declarador=15321</t>
  </si>
  <si>
    <t>https://plataformadigitalestatalslp.org:8343/declaraciones/public/publicDeclaracionReport?id_declarante=71321&amp;tipo_declaracion=2&amp;id_declarador=13025</t>
  </si>
  <si>
    <t>https://plataformadigitalestatalslp.org:8343/declaraciones/public/publicDeclaracionReport?id_declarante=160830&amp;tipo_declaracion=2&amp;id_declarador=36293</t>
  </si>
  <si>
    <t>https://plataformadigitalestatalslp.org:8343/declaraciones/public/publicDeclaracionReport?id_declarante=79051&amp;tipo_declaracion=2&amp;id_declarador=13688</t>
  </si>
  <si>
    <t>https://plataformadigitalestatalslp.org:8343/declaraciones/public/publicDeclaracionReport?id_declarante=162875&amp;tipo_declaracion=2&amp;id_declarador=39454</t>
  </si>
  <si>
    <t>https://plataformadigitalestatalslp.org:8343/declaraciones/public/publicDeclaracionReport?id_declarante=78939&amp;tipo_declaracion=2&amp;id_declarador=13318</t>
  </si>
  <si>
    <t>https://plataformadigitalestatalslp.org:8343/declaraciones/public/publicDeclaracionReport?id_declarante=150043&amp;tipo_declaracion=2&amp;id_declarador=14504</t>
  </si>
  <si>
    <t>https://plataformadigitalestatalslp.org:8343/declaraciones/public/publicDeclaracionReport?id_declarante=174741&amp;tipo_declaracion=3&amp;id_declarador=29822</t>
  </si>
  <si>
    <t>https://plataformadigitalestatalslp.org:8343/declaraciones/public/publicDeclaracionReport?id_declarante=83945&amp;tipo_declaracion=2&amp;id_declarador=27013</t>
  </si>
  <si>
    <t>https://plataformadigitalestatalslp.org:8343/declaraciones/public/publicDeclaracionReport?id_declarante=61031&amp;tipo_declaracion=1&amp;id_declarador=29876</t>
  </si>
  <si>
    <t>https://plataformadigitalestatalslp.org:8343/declaraciones/public/publicDeclaracionReport?id_declarante=173455&amp;tipo_declaracion=2&amp;id_declarador=29876</t>
  </si>
  <si>
    <t>https://plataformadigitalestatalslp.org:8343/declaraciones/public/publicDeclaracionReport?id_declarante=175803&amp;tipo_declaracion=2&amp;id_declarador=29876</t>
  </si>
  <si>
    <t>https://plataformadigitalestatalslp.org:8343/declaraciones/public/publicDeclaracionReport?id_declarante=163252&amp;tipo_declaracion=2&amp;id_declarador=40042</t>
  </si>
  <si>
    <t>https://plataformadigitalestatalslp.org:8343/declaraciones/public/publicDeclaracionReport?id_declarante=175860&amp;tipo_declaracion=1&amp;id_declarador=9014</t>
  </si>
  <si>
    <t>https://plataformadigitalestatalslp.org:8343/declaraciones/public/publicDeclaracionReport?id_declarante=175815&amp;tipo_declaracion=2&amp;id_declarador=34045</t>
  </si>
  <si>
    <t>https://plataformadigitalestatalslp.org:8343/declaraciones/public/publicDeclaracionReport?id_declarante=149013&amp;tipo_declaracion=2&amp;id_declarador=13036</t>
  </si>
  <si>
    <t>https://plataformadigitalestatalslp.org:8343/declaraciones/public/publicDeclaracionReport?id_declarante=163054&amp;tipo_declaracion=2&amp;id_declarador=39751</t>
  </si>
  <si>
    <t>https://plataformadigitalestatalslp.org:8343/declaraciones/public/publicDeclaracionReport?id_declarante=80567&amp;tipo_declaracion=2&amp;id_declarador=19298</t>
  </si>
  <si>
    <t>https://plataformadigitalestatalslp.org:8343/declaraciones/public/publicDeclaracionReport?id_declarante=174763&amp;tipo_declaracion=1&amp;id_declarador=50058</t>
  </si>
  <si>
    <t>https://plataformadigitalestatalslp.org:8343/declaraciones/public/publicDeclaracionReport?id_declarante=150671&amp;tipo_declaracion=2&amp;id_declarador=15367</t>
  </si>
  <si>
    <t>https://plataformadigitalestatalslp.org:8343/declaraciones/public/publicDeclaracionReport?id_declarante=160837&amp;tipo_declaracion=2&amp;id_declarador=36314</t>
  </si>
  <si>
    <t>https://plataformadigitalestatalslp.org:8343/declaraciones/public/publicDeclaracionReport?id_declarante=124903&amp;tipo_declaracion=2&amp;id_declarador=40195</t>
  </si>
  <si>
    <t>https://plataformadigitalestatalslp.org:8343/declaraciones/public/publicDeclaracionReport?id_declarante=175822&amp;tipo_declaracion=2&amp;id_declarador=40195</t>
  </si>
  <si>
    <t>https://plataformadigitalestatalslp.org:8343/declaraciones/public/publicDeclaracionReport?id_declarante=175775&amp;tipo_declaracion=2&amp;id_declarador=29884</t>
  </si>
  <si>
    <t>https://plataformadigitalestatalslp.org:8343/declaraciones/public/publicDeclaracionReport?id_declarante=150034&amp;tipo_declaracion=2&amp;id_declarador=14478</t>
  </si>
  <si>
    <t>https://plataformadigitalestatalslp.org:8343/declaraciones/public/publicDeclaracionReport?id_declarante=107234&amp;tipo_declaracion=2&amp;id_declarador=13062</t>
  </si>
  <si>
    <t>https://plataformadigitalestatalslp.org:8343/declaraciones/public/publicDeclaracionReport?id_declarante=149033&amp;tipo_declaracion=2&amp;id_declarador=13062</t>
  </si>
  <si>
    <t>https://plataformadigitalestatalslp.org:8343/declaraciones/public/publicDeclaracionReport?id_declarante=174761&amp;tipo_declaracion=1&amp;id_declarador=50056</t>
  </si>
  <si>
    <t>https://plataformadigitalestatalslp.org:8343/declaraciones/public/publicDeclaracionReport?id_declarante=159034&amp;tipo_declaracion=2&amp;id_declarador=33546</t>
  </si>
  <si>
    <t>https://plataformadigitalestatalslp.org:8343/declaraciones/public/publicDeclaracionReport?id_declarante=150335&amp;tipo_declaracion=2&amp;id_declarador=14927</t>
  </si>
  <si>
    <t>https://plataformadigitalestatalslp.org:8343/declaraciones/public/publicDeclaracionReport?id_declarante=150086&amp;tipo_declaracion=2&amp;id_declarador=14607</t>
  </si>
  <si>
    <t>https://plataformadigitalestatalslp.org:8343/declaraciones/public/publicDeclaracionReport?id_declarante=93963&amp;tipo_declaracion=1&amp;id_declarador=36282</t>
  </si>
  <si>
    <t>https://plataformadigitalestatalslp.org:8343/declaraciones/public/publicDeclaracionReport?id_declarante=175967&amp;tipo_declaracion=1&amp;id_declarador=9177</t>
  </si>
  <si>
    <t>https://plataformadigitalestatalslp.org:8343/declaraciones/public/publicDeclaracionReport?id_declarante=159035&amp;tipo_declaracion=2&amp;id_declarador=33548</t>
  </si>
  <si>
    <t>https://plataformadigitalestatalslp.org:8343/declaraciones/public/publicDeclaracionReport?id_declarante=149428&amp;tipo_declaracion=2&amp;id_declarador=13609</t>
  </si>
  <si>
    <t>https://plataformadigitalestatalslp.org:8343/declaraciones/public/publicDeclaracionReport?id_declarante=175794&amp;tipo_declaracion=2&amp;id_declarador=18618</t>
  </si>
  <si>
    <t>https://plataformadigitalestatalslp.org:8343/declaraciones/public/publicDeclaracionReport?id_declarante=92517&amp;tipo_declaracion=2&amp;id_declarador=35654</t>
  </si>
  <si>
    <t>https://plataformadigitalestatalslp.org:8343/declaraciones/public/publicDeclaracionReport?id_declarante=175809&amp;tipo_declaracion=2&amp;id_declarador=35654</t>
  </si>
  <si>
    <t>https://plataformadigitalestatalslp.org:8343/declaraciones/public/publicDeclaracionReport?id_declarante=175827&amp;tipo_declaracion=2&amp;id_declarador=35983</t>
  </si>
  <si>
    <t>https://plataformadigitalestatalslp.org:8343/declaraciones/public/publicDeclaracionReport?id_declarante=150324&amp;tipo_declaracion=2&amp;id_declarador=14916</t>
  </si>
  <si>
    <t>https://plataformadigitalestatalslp.org:8343/declaraciones/public/publicDeclaracionReport?id_declarante=78938&amp;tipo_declaracion=2&amp;id_declarador=13313</t>
  </si>
  <si>
    <t>https://plataformadigitalestatalslp.org:8343/declaraciones/public/publicDeclaracionReport?id_declarante=175969&amp;tipo_declaracion=3&amp;id_declarador=50054</t>
  </si>
  <si>
    <t>https://plataformadigitalestatalslp.org:8343/declaraciones/public/publicDeclaracionReport?id_declarante=174759&amp;tipo_declaracion=1&amp;id_declarador=50054</t>
  </si>
  <si>
    <t>AYUDANTE DE ALBAÑILERIA</t>
  </si>
  <si>
    <t>OPERADOR DE POZO</t>
  </si>
  <si>
    <t>OPERACION Y O ADMINISTRACION</t>
  </si>
  <si>
    <t>ENCARGADO DEL DESPACHO DE LA DIRECCION GENERAL</t>
  </si>
  <si>
    <t>AYUDANTE DE PLOMERO</t>
  </si>
  <si>
    <t>BRIGADISTA</t>
  </si>
  <si>
    <t>CHOFER</t>
  </si>
  <si>
    <t>AUXILIAR DE OPERADOR DE MALACATE</t>
  </si>
  <si>
    <t>OPERADOR DE PLANTA DE TRATAMIENTO</t>
  </si>
  <si>
    <t>RELEVISTA DE POCERO</t>
  </si>
  <si>
    <t>COORDINADOR GENERAL DE INSUMOS</t>
  </si>
  <si>
    <t>LECTURISTA</t>
  </si>
  <si>
    <t>AUXILIAR DE RECURSOS HUMANOS C</t>
  </si>
  <si>
    <t>JEFE DEL DEPARTAMENTO DE CONTRALORIA SOCIAL</t>
  </si>
  <si>
    <t>COORDINADOR TECNICO DE BACHEO</t>
  </si>
  <si>
    <t>SIN DEFINIR POR RH</t>
  </si>
  <si>
    <t>AUXILIAR DE SUMINISTRO DE AGUA EN PIPAS</t>
  </si>
  <si>
    <t>DIRECTOR GENERAL</t>
  </si>
  <si>
    <t>SUBDIRECTOR DE RECURSOS MATERIALES</t>
  </si>
  <si>
    <t>ASESOR DE ATENCION A LA CIUDADANIA</t>
  </si>
  <si>
    <t>JARDINERO</t>
  </si>
  <si>
    <t>ABOGADO EN PROCURACION</t>
  </si>
  <si>
    <t>AUXILIAR DE RECURSOS HUMANOS</t>
  </si>
  <si>
    <t>SUBDIRECTORA DE RECURSOS HUMANOS</t>
  </si>
  <si>
    <t>JEFE DE DEPARTAMENTO DE CONTROL DE OBRAS A</t>
  </si>
  <si>
    <t>AUXILIAR ADMINISTRATIVO A</t>
  </si>
  <si>
    <t>DIRECCION DE OPERACION Y MANTENIMIENTO</t>
  </si>
  <si>
    <t>DIRECCION DE COMERCIALIZACION</t>
  </si>
  <si>
    <t>DIRECCION GENERAL</t>
  </si>
  <si>
    <t>DIRECCION JURIDICA</t>
  </si>
  <si>
    <t>OPERACION Y MANTENIMIENTO</t>
  </si>
  <si>
    <t>DIRECCION DE ADMINISTRACION Y FINANZAS</t>
  </si>
  <si>
    <t>UNIDAD DE ATENCION SOCIAL</t>
  </si>
  <si>
    <t>DIRECCION ADMINISTRACION</t>
  </si>
  <si>
    <t>DIRECCION Y COMERCIALIZACION</t>
  </si>
  <si>
    <t>DIRECCION DE CONSTRUCCION</t>
  </si>
  <si>
    <t>DIRECCION DE ADMINISTRACION Y FIANZAS</t>
  </si>
  <si>
    <t>II</t>
  </si>
  <si>
    <t>IX</t>
  </si>
  <si>
    <t>IV</t>
  </si>
  <si>
    <t>I</t>
  </si>
  <si>
    <t>VIII</t>
  </si>
  <si>
    <t xml:space="preserve">https://plataformadigitalestatalslp.org:8343/declaraciones/public/publicDeclaracionReport?id_declarante=88868&amp;tipo_declaracion=1&amp;id_declarador=34088 </t>
  </si>
  <si>
    <t>Sin Nota</t>
  </si>
  <si>
    <t xml:space="preserve">https://plataformadigitalestatalslp.org:8343/declaraciones/public/publicDeclaracionReport?id_declarante=169623&amp;tipo_declaracion=2&amp;id_declarador=34083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</si>
</sst>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88868&amp;tipo_declaracion=1&amp;id_declarador=34088" TargetMode="External"/><Relationship Id="rId2" Type="http://schemas.openxmlformats.org/officeDocument/2006/relationships/hyperlink" Target="https://plataformadigitalestatalslp.org:8343/declaraciones/public/publicDeclaracionReport?id_declarante=88868&amp;tipo_declaracion=1&amp;id_declarador=34088" TargetMode="External"/><Relationship Id="rId1" Type="http://schemas.openxmlformats.org/officeDocument/2006/relationships/hyperlink" Target="https://plataformadigitalestatalslp.org:8343/declaraciones/public/publicDeclaracionReport?id_declarante=88868&amp;tipo_declaracion=1&amp;id_declarador=34088" TargetMode="External"/><Relationship Id="rId4" Type="http://schemas.openxmlformats.org/officeDocument/2006/relationships/hyperlink" Target="https://plataformadigitalestatalslp.org:8343/declaraciones/public/publicDeclaracionReport?id_declarante=169623&amp;tipo_declaracion=2&amp;id_declarador=3408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2"/>
  <sheetViews>
    <sheetView tabSelected="1" topLeftCell="A2" workbookViewId="0">
      <selection activeCell="D68" sqref="D68"/>
    </sheetView>
  </sheetViews>
  <sheetFormatPr baseColWidth="10" defaultColWidth="9.140625" defaultRowHeight="15" x14ac:dyDescent="0.25"/>
  <cols>
    <col min="1" max="1" width="8.85546875" customWidth="1"/>
    <col min="2" max="3" width="19.85546875" bestFit="1" customWidth="1"/>
    <col min="4" max="4" width="45.7109375" bestFit="1" customWidth="1"/>
    <col min="5" max="5" width="14.140625" bestFit="1" customWidth="1"/>
    <col min="6" max="6" width="50.7109375" bestFit="1" customWidth="1"/>
    <col min="7" max="7" width="22.5703125" customWidth="1"/>
    <col min="8" max="8" width="20.28515625" customWidth="1"/>
    <col min="9" max="9" width="21.5703125" bestFit="1" customWidth="1"/>
    <col min="10" max="11" width="22.140625" bestFit="1" customWidth="1"/>
    <col min="12" max="12" width="31.5703125" bestFit="1" customWidth="1"/>
    <col min="13" max="13" width="76" customWidth="1"/>
    <col min="14" max="14" width="24.5703125" bestFit="1" customWidth="1"/>
    <col min="15" max="15" width="40.5703125" customWidth="1"/>
    <col min="16" max="16" width="40.7109375" customWidth="1"/>
    <col min="17" max="17" width="40.5703125" bestFit="1" customWidth="1"/>
    <col min="18" max="18" width="11.85546875" bestFit="1" customWidth="1"/>
    <col min="19" max="19" width="8.4257812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9" customFormat="1" ht="29.2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ht="15.75" x14ac:dyDescent="0.25">
      <c r="A8">
        <v>2026</v>
      </c>
      <c r="B8" s="1">
        <v>46082</v>
      </c>
      <c r="C8" s="1">
        <v>46112</v>
      </c>
      <c r="D8" s="2" t="s">
        <v>55</v>
      </c>
      <c r="E8" s="2" t="s">
        <v>69</v>
      </c>
      <c r="F8" t="s">
        <v>321</v>
      </c>
      <c r="G8" t="s">
        <v>321</v>
      </c>
      <c r="H8" t="s">
        <v>347</v>
      </c>
      <c r="I8" s="3" t="s">
        <v>72</v>
      </c>
      <c r="J8" s="3" t="s">
        <v>138</v>
      </c>
      <c r="K8" s="3" t="s">
        <v>139</v>
      </c>
      <c r="L8" s="4" t="s">
        <v>64</v>
      </c>
      <c r="M8" s="10" t="s">
        <v>363</v>
      </c>
      <c r="N8" t="s">
        <v>234</v>
      </c>
      <c r="O8" s="10" t="s">
        <v>363</v>
      </c>
      <c r="P8" s="10" t="s">
        <v>363</v>
      </c>
      <c r="Q8" t="s">
        <v>71</v>
      </c>
      <c r="R8" s="1">
        <v>46119</v>
      </c>
      <c r="S8" t="s">
        <v>364</v>
      </c>
    </row>
    <row r="9" spans="1:19" ht="15.75" x14ac:dyDescent="0.25">
      <c r="A9">
        <v>2026</v>
      </c>
      <c r="B9" s="1">
        <v>46082</v>
      </c>
      <c r="C9" s="1">
        <v>46112</v>
      </c>
      <c r="D9" s="2" t="s">
        <v>55</v>
      </c>
      <c r="E9" s="2" t="s">
        <v>69</v>
      </c>
      <c r="F9" t="s">
        <v>322</v>
      </c>
      <c r="G9" t="s">
        <v>322</v>
      </c>
      <c r="H9" t="s">
        <v>347</v>
      </c>
      <c r="I9" t="s">
        <v>72</v>
      </c>
      <c r="J9" t="s">
        <v>138</v>
      </c>
      <c r="K9" t="s">
        <v>139</v>
      </c>
      <c r="L9" s="4" t="s">
        <v>64</v>
      </c>
      <c r="M9" s="10" t="s">
        <v>237</v>
      </c>
      <c r="N9" t="s">
        <v>235</v>
      </c>
      <c r="O9" s="10" t="s">
        <v>237</v>
      </c>
      <c r="P9" s="10" t="s">
        <v>237</v>
      </c>
      <c r="Q9" t="s">
        <v>71</v>
      </c>
      <c r="R9" s="1">
        <v>46119</v>
      </c>
      <c r="S9" t="s">
        <v>364</v>
      </c>
    </row>
    <row r="10" spans="1:19" ht="15.75" x14ac:dyDescent="0.25">
      <c r="A10">
        <v>2026</v>
      </c>
      <c r="B10" s="1">
        <v>46082</v>
      </c>
      <c r="C10" s="1">
        <v>46112</v>
      </c>
      <c r="D10" s="2" t="s">
        <v>55</v>
      </c>
      <c r="E10" s="2" t="s">
        <v>69</v>
      </c>
      <c r="F10" t="s">
        <v>322</v>
      </c>
      <c r="G10" t="s">
        <v>322</v>
      </c>
      <c r="H10" t="s">
        <v>347</v>
      </c>
      <c r="I10" t="s">
        <v>72</v>
      </c>
      <c r="J10" t="s">
        <v>138</v>
      </c>
      <c r="K10" t="s">
        <v>139</v>
      </c>
      <c r="L10" s="4" t="s">
        <v>64</v>
      </c>
      <c r="M10" s="10" t="s">
        <v>238</v>
      </c>
      <c r="N10" t="s">
        <v>235</v>
      </c>
      <c r="O10" s="10" t="s">
        <v>238</v>
      </c>
      <c r="P10" s="10" t="s">
        <v>238</v>
      </c>
      <c r="Q10" t="s">
        <v>71</v>
      </c>
      <c r="R10" s="1">
        <v>46119</v>
      </c>
      <c r="S10" t="s">
        <v>364</v>
      </c>
    </row>
    <row r="11" spans="1:19" ht="15.75" x14ac:dyDescent="0.25">
      <c r="A11">
        <v>2026</v>
      </c>
      <c r="B11" s="1">
        <v>46082</v>
      </c>
      <c r="C11" s="1">
        <v>46112</v>
      </c>
      <c r="D11" s="2" t="s">
        <v>61</v>
      </c>
      <c r="E11" s="2">
        <v>1</v>
      </c>
      <c r="F11" t="s">
        <v>323</v>
      </c>
      <c r="G11" t="s">
        <v>323</v>
      </c>
      <c r="H11" t="s">
        <v>347</v>
      </c>
      <c r="I11" t="s">
        <v>73</v>
      </c>
      <c r="J11" t="s">
        <v>140</v>
      </c>
      <c r="K11" t="s">
        <v>141</v>
      </c>
      <c r="L11" s="4" t="s">
        <v>64</v>
      </c>
      <c r="M11" s="10" t="s">
        <v>239</v>
      </c>
      <c r="N11" t="s">
        <v>235</v>
      </c>
      <c r="O11" s="10" t="s">
        <v>239</v>
      </c>
      <c r="P11" s="10" t="s">
        <v>239</v>
      </c>
      <c r="Q11" t="s">
        <v>71</v>
      </c>
      <c r="R11" s="1">
        <v>46119</v>
      </c>
      <c r="S11" t="s">
        <v>364</v>
      </c>
    </row>
    <row r="12" spans="1:19" ht="15.75" x14ac:dyDescent="0.25">
      <c r="A12">
        <v>2026</v>
      </c>
      <c r="B12" s="1">
        <v>46082</v>
      </c>
      <c r="C12" s="1">
        <v>46112</v>
      </c>
      <c r="D12" s="2" t="s">
        <v>61</v>
      </c>
      <c r="E12" s="2">
        <v>1</v>
      </c>
      <c r="F12" t="s">
        <v>323</v>
      </c>
      <c r="G12" t="s">
        <v>323</v>
      </c>
      <c r="H12" t="s">
        <v>347</v>
      </c>
      <c r="I12" t="s">
        <v>73</v>
      </c>
      <c r="J12" t="s">
        <v>140</v>
      </c>
      <c r="K12" t="s">
        <v>141</v>
      </c>
      <c r="L12" s="4" t="s">
        <v>64</v>
      </c>
      <c r="M12" s="10" t="s">
        <v>240</v>
      </c>
      <c r="N12" t="s">
        <v>235</v>
      </c>
      <c r="O12" s="10" t="s">
        <v>240</v>
      </c>
      <c r="P12" s="10" t="s">
        <v>240</v>
      </c>
      <c r="Q12" t="s">
        <v>71</v>
      </c>
      <c r="R12" s="1">
        <v>46119</v>
      </c>
      <c r="S12" t="s">
        <v>364</v>
      </c>
    </row>
    <row r="13" spans="1:19" ht="15.75" x14ac:dyDescent="0.25">
      <c r="A13">
        <v>2026</v>
      </c>
      <c r="B13" s="1">
        <v>46082</v>
      </c>
      <c r="C13" s="1">
        <v>46112</v>
      </c>
      <c r="D13" s="2" t="s">
        <v>61</v>
      </c>
      <c r="E13" s="2">
        <v>1</v>
      </c>
      <c r="F13" t="s">
        <v>323</v>
      </c>
      <c r="G13" t="s">
        <v>323</v>
      </c>
      <c r="H13" t="s">
        <v>347</v>
      </c>
      <c r="I13" t="s">
        <v>73</v>
      </c>
      <c r="J13" t="s">
        <v>140</v>
      </c>
      <c r="K13" t="s">
        <v>141</v>
      </c>
      <c r="L13" s="4" t="s">
        <v>64</v>
      </c>
      <c r="M13" s="10" t="s">
        <v>241</v>
      </c>
      <c r="N13" t="s">
        <v>235</v>
      </c>
      <c r="O13" s="10" t="s">
        <v>241</v>
      </c>
      <c r="P13" s="10" t="s">
        <v>241</v>
      </c>
      <c r="Q13" t="s">
        <v>71</v>
      </c>
      <c r="R13" s="1">
        <v>46119</v>
      </c>
      <c r="S13" t="s">
        <v>364</v>
      </c>
    </row>
    <row r="14" spans="1:19" ht="15.75" x14ac:dyDescent="0.25">
      <c r="A14">
        <v>2026</v>
      </c>
      <c r="B14" s="1">
        <v>46082</v>
      </c>
      <c r="C14" s="1">
        <v>46112</v>
      </c>
      <c r="D14" s="2" t="s">
        <v>61</v>
      </c>
      <c r="E14" s="2">
        <v>1</v>
      </c>
      <c r="F14" t="s">
        <v>323</v>
      </c>
      <c r="G14" t="s">
        <v>323</v>
      </c>
      <c r="H14" t="s">
        <v>347</v>
      </c>
      <c r="I14" t="s">
        <v>74</v>
      </c>
      <c r="J14" t="s">
        <v>142</v>
      </c>
      <c r="K14" t="s">
        <v>143</v>
      </c>
      <c r="L14" s="4" t="s">
        <v>64</v>
      </c>
      <c r="M14" s="10" t="s">
        <v>242</v>
      </c>
      <c r="N14" t="s">
        <v>235</v>
      </c>
      <c r="O14" s="10" t="s">
        <v>242</v>
      </c>
      <c r="P14" s="10" t="s">
        <v>242</v>
      </c>
      <c r="Q14" t="s">
        <v>71</v>
      </c>
      <c r="R14" s="1">
        <v>46119</v>
      </c>
      <c r="S14" t="s">
        <v>364</v>
      </c>
    </row>
    <row r="15" spans="1:19" ht="15.75" x14ac:dyDescent="0.25">
      <c r="A15">
        <v>2026</v>
      </c>
      <c r="B15" s="1">
        <v>46082</v>
      </c>
      <c r="C15" s="1">
        <v>46112</v>
      </c>
      <c r="D15" s="2" t="s">
        <v>61</v>
      </c>
      <c r="E15" s="2">
        <v>1</v>
      </c>
      <c r="F15" t="s">
        <v>323</v>
      </c>
      <c r="G15" t="s">
        <v>323</v>
      </c>
      <c r="H15" t="s">
        <v>347</v>
      </c>
      <c r="I15" t="s">
        <v>75</v>
      </c>
      <c r="J15" t="s">
        <v>144</v>
      </c>
      <c r="K15" t="s">
        <v>145</v>
      </c>
      <c r="L15" s="4" t="s">
        <v>64</v>
      </c>
      <c r="M15" s="10" t="s">
        <v>243</v>
      </c>
      <c r="N15" t="s">
        <v>235</v>
      </c>
      <c r="O15" s="10" t="s">
        <v>243</v>
      </c>
      <c r="P15" s="10" t="s">
        <v>243</v>
      </c>
      <c r="Q15" t="s">
        <v>71</v>
      </c>
      <c r="R15" s="1">
        <v>46119</v>
      </c>
      <c r="S15" t="s">
        <v>364</v>
      </c>
    </row>
    <row r="16" spans="1:19" ht="15.75" x14ac:dyDescent="0.25">
      <c r="A16">
        <v>2026</v>
      </c>
      <c r="B16" s="1">
        <v>46082</v>
      </c>
      <c r="C16" s="1">
        <v>46112</v>
      </c>
      <c r="D16" s="2" t="s">
        <v>61</v>
      </c>
      <c r="E16" s="2">
        <v>1</v>
      </c>
      <c r="F16" t="s">
        <v>323</v>
      </c>
      <c r="G16" t="s">
        <v>323</v>
      </c>
      <c r="H16" t="s">
        <v>348</v>
      </c>
      <c r="I16" t="s">
        <v>76</v>
      </c>
      <c r="J16" t="s">
        <v>146</v>
      </c>
      <c r="K16" t="s">
        <v>147</v>
      </c>
      <c r="L16" s="4" t="s">
        <v>64</v>
      </c>
      <c r="M16" s="10" t="s">
        <v>244</v>
      </c>
      <c r="N16" t="s">
        <v>235</v>
      </c>
      <c r="O16" s="10" t="s">
        <v>244</v>
      </c>
      <c r="P16" s="10" t="s">
        <v>244</v>
      </c>
      <c r="Q16" t="s">
        <v>71</v>
      </c>
      <c r="R16" s="1">
        <v>46119</v>
      </c>
      <c r="S16" t="s">
        <v>364</v>
      </c>
    </row>
    <row r="17" spans="1:19" ht="15.75" x14ac:dyDescent="0.25">
      <c r="A17">
        <v>2026</v>
      </c>
      <c r="B17" s="1">
        <v>46082</v>
      </c>
      <c r="C17" s="1">
        <v>46112</v>
      </c>
      <c r="D17" t="s">
        <v>61</v>
      </c>
      <c r="E17" t="s">
        <v>358</v>
      </c>
      <c r="F17" t="s">
        <v>324</v>
      </c>
      <c r="G17" t="s">
        <v>324</v>
      </c>
      <c r="H17" t="s">
        <v>349</v>
      </c>
      <c r="I17" t="s">
        <v>77</v>
      </c>
      <c r="J17" t="s">
        <v>148</v>
      </c>
      <c r="K17" t="s">
        <v>149</v>
      </c>
      <c r="L17" s="4" t="s">
        <v>64</v>
      </c>
      <c r="M17" s="10" t="s">
        <v>245</v>
      </c>
      <c r="N17" t="s">
        <v>234</v>
      </c>
      <c r="O17" s="10" t="s">
        <v>245</v>
      </c>
      <c r="P17" s="10" t="s">
        <v>245</v>
      </c>
      <c r="Q17" t="s">
        <v>71</v>
      </c>
      <c r="R17" s="1">
        <v>46119</v>
      </c>
      <c r="S17" t="s">
        <v>364</v>
      </c>
    </row>
    <row r="18" spans="1:19" ht="15.75" x14ac:dyDescent="0.25">
      <c r="A18">
        <v>2026</v>
      </c>
      <c r="B18" s="1">
        <v>46082</v>
      </c>
      <c r="C18" s="1">
        <v>46112</v>
      </c>
      <c r="D18" s="2" t="s">
        <v>61</v>
      </c>
      <c r="E18" s="2">
        <v>1</v>
      </c>
      <c r="F18" t="s">
        <v>325</v>
      </c>
      <c r="G18" t="s">
        <v>325</v>
      </c>
      <c r="H18" t="s">
        <v>347</v>
      </c>
      <c r="I18" t="s">
        <v>78</v>
      </c>
      <c r="J18" t="s">
        <v>150</v>
      </c>
      <c r="K18" t="s">
        <v>151</v>
      </c>
      <c r="L18" s="4" t="s">
        <v>64</v>
      </c>
      <c r="M18" s="10" t="s">
        <v>365</v>
      </c>
      <c r="N18" t="s">
        <v>235</v>
      </c>
      <c r="O18" s="10" t="s">
        <v>246</v>
      </c>
      <c r="P18" s="10" t="s">
        <v>246</v>
      </c>
      <c r="Q18" t="s">
        <v>71</v>
      </c>
      <c r="R18" s="1">
        <v>46119</v>
      </c>
      <c r="S18" t="s">
        <v>364</v>
      </c>
    </row>
    <row r="19" spans="1:19" ht="15.75" x14ac:dyDescent="0.25">
      <c r="A19">
        <v>2026</v>
      </c>
      <c r="B19" s="1">
        <v>46082</v>
      </c>
      <c r="C19" s="1">
        <v>46112</v>
      </c>
      <c r="D19" s="2" t="s">
        <v>61</v>
      </c>
      <c r="E19" s="2" t="s">
        <v>362</v>
      </c>
      <c r="F19" t="s">
        <v>323</v>
      </c>
      <c r="G19" t="s">
        <v>323</v>
      </c>
      <c r="H19" t="s">
        <v>350</v>
      </c>
      <c r="I19" t="s">
        <v>79</v>
      </c>
      <c r="J19" t="s">
        <v>152</v>
      </c>
      <c r="K19" t="s">
        <v>153</v>
      </c>
      <c r="L19" s="4" t="s">
        <v>64</v>
      </c>
      <c r="M19" s="10" t="s">
        <v>247</v>
      </c>
      <c r="N19" t="s">
        <v>236</v>
      </c>
      <c r="O19" s="10" t="s">
        <v>247</v>
      </c>
      <c r="P19" s="10" t="s">
        <v>247</v>
      </c>
      <c r="Q19" t="s">
        <v>71</v>
      </c>
      <c r="R19" s="1">
        <v>46119</v>
      </c>
      <c r="S19" t="s">
        <v>364</v>
      </c>
    </row>
    <row r="20" spans="1:19" ht="15.75" x14ac:dyDescent="0.25">
      <c r="A20">
        <v>2026</v>
      </c>
      <c r="B20" s="1">
        <v>46082</v>
      </c>
      <c r="C20" s="1">
        <v>46112</v>
      </c>
      <c r="D20" s="2" t="s">
        <v>55</v>
      </c>
      <c r="E20" s="2" t="s">
        <v>69</v>
      </c>
      <c r="F20" t="s">
        <v>326</v>
      </c>
      <c r="G20" t="s">
        <v>326</v>
      </c>
      <c r="H20" t="s">
        <v>347</v>
      </c>
      <c r="I20" t="s">
        <v>80</v>
      </c>
      <c r="J20" t="s">
        <v>154</v>
      </c>
      <c r="K20" t="s">
        <v>155</v>
      </c>
      <c r="L20" s="4" t="s">
        <v>65</v>
      </c>
      <c r="M20" s="10" t="s">
        <v>248</v>
      </c>
      <c r="N20" t="s">
        <v>235</v>
      </c>
      <c r="O20" s="10" t="s">
        <v>248</v>
      </c>
      <c r="P20" s="10" t="s">
        <v>248</v>
      </c>
      <c r="Q20" t="s">
        <v>71</v>
      </c>
      <c r="R20" s="1">
        <v>46119</v>
      </c>
      <c r="S20" t="s">
        <v>364</v>
      </c>
    </row>
    <row r="21" spans="1:19" ht="15.75" x14ac:dyDescent="0.25">
      <c r="A21">
        <v>2026</v>
      </c>
      <c r="B21" s="1">
        <v>46082</v>
      </c>
      <c r="C21" s="1">
        <v>46112</v>
      </c>
      <c r="D21" s="2" t="s">
        <v>61</v>
      </c>
      <c r="E21" s="2">
        <v>1</v>
      </c>
      <c r="F21" t="s">
        <v>323</v>
      </c>
      <c r="G21" t="s">
        <v>323</v>
      </c>
      <c r="H21" t="s">
        <v>347</v>
      </c>
      <c r="I21" t="s">
        <v>81</v>
      </c>
      <c r="J21" t="s">
        <v>156</v>
      </c>
      <c r="K21" t="s">
        <v>151</v>
      </c>
      <c r="L21" s="4" t="s">
        <v>64</v>
      </c>
      <c r="M21" s="10" t="s">
        <v>249</v>
      </c>
      <c r="N21" t="s">
        <v>235</v>
      </c>
      <c r="O21" s="10" t="s">
        <v>249</v>
      </c>
      <c r="P21" s="10" t="s">
        <v>249</v>
      </c>
      <c r="Q21" t="s">
        <v>71</v>
      </c>
      <c r="R21" s="1">
        <v>46119</v>
      </c>
      <c r="S21" t="s">
        <v>364</v>
      </c>
    </row>
    <row r="22" spans="1:19" ht="15.75" x14ac:dyDescent="0.25">
      <c r="A22">
        <v>2026</v>
      </c>
      <c r="B22" s="1">
        <v>46082</v>
      </c>
      <c r="C22" s="1">
        <v>46112</v>
      </c>
      <c r="D22" s="2" t="s">
        <v>61</v>
      </c>
      <c r="E22" s="2">
        <v>1</v>
      </c>
      <c r="F22" t="s">
        <v>323</v>
      </c>
      <c r="G22" t="s">
        <v>323</v>
      </c>
      <c r="H22" t="s">
        <v>347</v>
      </c>
      <c r="I22" t="s">
        <v>82</v>
      </c>
      <c r="J22" t="s">
        <v>157</v>
      </c>
      <c r="K22" t="s">
        <v>158</v>
      </c>
      <c r="L22" s="4" t="s">
        <v>64</v>
      </c>
      <c r="M22" s="10" t="s">
        <v>250</v>
      </c>
      <c r="N22" t="s">
        <v>235</v>
      </c>
      <c r="O22" s="10" t="s">
        <v>250</v>
      </c>
      <c r="P22" s="10" t="s">
        <v>250</v>
      </c>
      <c r="Q22" t="s">
        <v>71</v>
      </c>
      <c r="R22" s="1">
        <v>46119</v>
      </c>
      <c r="S22" t="s">
        <v>364</v>
      </c>
    </row>
    <row r="23" spans="1:19" ht="15.75" x14ac:dyDescent="0.25">
      <c r="A23">
        <v>2026</v>
      </c>
      <c r="B23" s="1">
        <v>46082</v>
      </c>
      <c r="C23" s="1">
        <v>46112</v>
      </c>
      <c r="D23" s="2" t="s">
        <v>61</v>
      </c>
      <c r="E23" s="2">
        <v>1</v>
      </c>
      <c r="F23" t="s">
        <v>323</v>
      </c>
      <c r="G23" t="s">
        <v>323</v>
      </c>
      <c r="H23" t="s">
        <v>70</v>
      </c>
      <c r="I23" t="s">
        <v>83</v>
      </c>
      <c r="J23" t="s">
        <v>159</v>
      </c>
      <c r="K23" t="s">
        <v>160</v>
      </c>
      <c r="L23" s="4" t="s">
        <v>64</v>
      </c>
      <c r="M23" s="10" t="s">
        <v>251</v>
      </c>
      <c r="N23" t="s">
        <v>235</v>
      </c>
      <c r="O23" s="10" t="s">
        <v>251</v>
      </c>
      <c r="P23" s="10" t="s">
        <v>251</v>
      </c>
      <c r="Q23" t="s">
        <v>71</v>
      </c>
      <c r="R23" s="1">
        <v>46119</v>
      </c>
      <c r="S23" t="s">
        <v>364</v>
      </c>
    </row>
    <row r="24" spans="1:19" ht="15.75" x14ac:dyDescent="0.25">
      <c r="A24">
        <v>2026</v>
      </c>
      <c r="B24" s="1">
        <v>46082</v>
      </c>
      <c r="C24" s="1">
        <v>46112</v>
      </c>
      <c r="D24" t="s">
        <v>61</v>
      </c>
      <c r="E24" t="s">
        <v>359</v>
      </c>
      <c r="F24" t="s">
        <v>327</v>
      </c>
      <c r="G24" t="s">
        <v>327</v>
      </c>
      <c r="H24" t="s">
        <v>349</v>
      </c>
      <c r="I24" t="s">
        <v>84</v>
      </c>
      <c r="J24" t="s">
        <v>161</v>
      </c>
      <c r="K24" t="s">
        <v>162</v>
      </c>
      <c r="L24" s="4" t="s">
        <v>64</v>
      </c>
      <c r="M24" s="10" t="s">
        <v>252</v>
      </c>
      <c r="N24" t="s">
        <v>234</v>
      </c>
      <c r="O24" s="10" t="s">
        <v>252</v>
      </c>
      <c r="P24" s="10" t="s">
        <v>252</v>
      </c>
      <c r="Q24" t="s">
        <v>71</v>
      </c>
      <c r="R24" s="1">
        <v>46119</v>
      </c>
      <c r="S24" t="s">
        <v>364</v>
      </c>
    </row>
    <row r="25" spans="1:19" ht="15.75" x14ac:dyDescent="0.25">
      <c r="A25">
        <v>2026</v>
      </c>
      <c r="B25" s="1">
        <v>46082</v>
      </c>
      <c r="C25" s="1">
        <v>46112</v>
      </c>
      <c r="D25" s="2" t="s">
        <v>55</v>
      </c>
      <c r="E25" s="2" t="s">
        <v>69</v>
      </c>
      <c r="F25" t="s">
        <v>328</v>
      </c>
      <c r="G25" t="s">
        <v>328</v>
      </c>
      <c r="H25" t="s">
        <v>347</v>
      </c>
      <c r="I25" t="s">
        <v>85</v>
      </c>
      <c r="J25" t="s">
        <v>158</v>
      </c>
      <c r="K25" t="s">
        <v>163</v>
      </c>
      <c r="L25" s="4" t="s">
        <v>64</v>
      </c>
      <c r="M25" s="10" t="s">
        <v>253</v>
      </c>
      <c r="N25" t="s">
        <v>235</v>
      </c>
      <c r="O25" s="10" t="s">
        <v>253</v>
      </c>
      <c r="P25" s="10" t="s">
        <v>253</v>
      </c>
      <c r="Q25" t="s">
        <v>71</v>
      </c>
      <c r="R25" s="1">
        <v>46119</v>
      </c>
      <c r="S25" t="s">
        <v>364</v>
      </c>
    </row>
    <row r="26" spans="1:19" ht="15.75" x14ac:dyDescent="0.25">
      <c r="A26">
        <v>2026</v>
      </c>
      <c r="B26" s="1">
        <v>46082</v>
      </c>
      <c r="C26" s="1">
        <v>46112</v>
      </c>
      <c r="D26" s="2" t="s">
        <v>61</v>
      </c>
      <c r="E26" s="2">
        <v>1</v>
      </c>
      <c r="F26" t="s">
        <v>329</v>
      </c>
      <c r="G26" t="s">
        <v>329</v>
      </c>
      <c r="H26" t="s">
        <v>347</v>
      </c>
      <c r="I26" t="s">
        <v>86</v>
      </c>
      <c r="J26" t="s">
        <v>164</v>
      </c>
      <c r="K26" t="s">
        <v>165</v>
      </c>
      <c r="L26" s="4" t="s">
        <v>64</v>
      </c>
      <c r="M26" s="10" t="s">
        <v>254</v>
      </c>
      <c r="N26" t="s">
        <v>235</v>
      </c>
      <c r="O26" s="10" t="s">
        <v>254</v>
      </c>
      <c r="P26" s="10" t="s">
        <v>254</v>
      </c>
      <c r="Q26" t="s">
        <v>71</v>
      </c>
      <c r="R26" s="1">
        <v>46119</v>
      </c>
      <c r="S26" t="s">
        <v>364</v>
      </c>
    </row>
    <row r="27" spans="1:19" ht="15.75" x14ac:dyDescent="0.25">
      <c r="A27">
        <v>2026</v>
      </c>
      <c r="B27" s="1">
        <v>46082</v>
      </c>
      <c r="C27" s="1">
        <v>46112</v>
      </c>
      <c r="D27" s="2" t="s">
        <v>61</v>
      </c>
      <c r="E27" s="2">
        <v>1</v>
      </c>
      <c r="F27" t="s">
        <v>329</v>
      </c>
      <c r="G27" t="s">
        <v>329</v>
      </c>
      <c r="H27" t="s">
        <v>347</v>
      </c>
      <c r="I27" t="s">
        <v>86</v>
      </c>
      <c r="J27" t="s">
        <v>164</v>
      </c>
      <c r="K27" t="s">
        <v>165</v>
      </c>
      <c r="L27" s="4" t="s">
        <v>64</v>
      </c>
      <c r="M27" s="10" t="s">
        <v>255</v>
      </c>
      <c r="N27" t="s">
        <v>235</v>
      </c>
      <c r="O27" s="10" t="s">
        <v>255</v>
      </c>
      <c r="P27" s="10" t="s">
        <v>255</v>
      </c>
      <c r="Q27" t="s">
        <v>71</v>
      </c>
      <c r="R27" s="1">
        <v>46119</v>
      </c>
      <c r="S27" t="s">
        <v>364</v>
      </c>
    </row>
    <row r="28" spans="1:19" ht="15.75" x14ac:dyDescent="0.25">
      <c r="A28">
        <v>2026</v>
      </c>
      <c r="B28" s="1">
        <v>46082</v>
      </c>
      <c r="C28" s="1">
        <v>46112</v>
      </c>
      <c r="D28" s="2" t="s">
        <v>61</v>
      </c>
      <c r="E28" s="2">
        <v>1</v>
      </c>
      <c r="F28" t="s">
        <v>330</v>
      </c>
      <c r="G28" t="s">
        <v>330</v>
      </c>
      <c r="H28" t="s">
        <v>351</v>
      </c>
      <c r="I28" t="s">
        <v>87</v>
      </c>
      <c r="J28" t="s">
        <v>139</v>
      </c>
      <c r="K28" t="s">
        <v>166</v>
      </c>
      <c r="L28" s="4" t="s">
        <v>64</v>
      </c>
      <c r="M28" s="10" t="s">
        <v>256</v>
      </c>
      <c r="N28" t="s">
        <v>234</v>
      </c>
      <c r="O28" s="10" t="s">
        <v>256</v>
      </c>
      <c r="P28" s="10" t="s">
        <v>256</v>
      </c>
      <c r="Q28" t="s">
        <v>71</v>
      </c>
      <c r="R28" s="1">
        <v>46119</v>
      </c>
      <c r="S28" t="s">
        <v>364</v>
      </c>
    </row>
    <row r="29" spans="1:19" ht="15.75" x14ac:dyDescent="0.25">
      <c r="A29">
        <v>2026</v>
      </c>
      <c r="B29" s="1">
        <v>46082</v>
      </c>
      <c r="C29" s="1">
        <v>46112</v>
      </c>
      <c r="D29" s="2" t="s">
        <v>61</v>
      </c>
      <c r="E29" s="2">
        <v>1</v>
      </c>
      <c r="F29" t="s">
        <v>330</v>
      </c>
      <c r="G29" t="s">
        <v>330</v>
      </c>
      <c r="H29" t="s">
        <v>351</v>
      </c>
      <c r="I29" t="s">
        <v>87</v>
      </c>
      <c r="J29" t="s">
        <v>139</v>
      </c>
      <c r="K29" t="s">
        <v>166</v>
      </c>
      <c r="L29" s="4" t="s">
        <v>64</v>
      </c>
      <c r="M29" s="10" t="s">
        <v>257</v>
      </c>
      <c r="N29" t="s">
        <v>235</v>
      </c>
      <c r="O29" s="10" t="s">
        <v>257</v>
      </c>
      <c r="P29" s="10" t="s">
        <v>257</v>
      </c>
      <c r="Q29" t="s">
        <v>71</v>
      </c>
      <c r="R29" s="1">
        <v>46119</v>
      </c>
      <c r="S29" t="s">
        <v>364</v>
      </c>
    </row>
    <row r="30" spans="1:19" ht="15.75" x14ac:dyDescent="0.25">
      <c r="A30">
        <v>2026</v>
      </c>
      <c r="B30" s="1">
        <v>46082</v>
      </c>
      <c r="C30" s="1">
        <v>46112</v>
      </c>
      <c r="D30" s="2" t="s">
        <v>61</v>
      </c>
      <c r="E30" s="2">
        <v>1</v>
      </c>
      <c r="F30" t="s">
        <v>330</v>
      </c>
      <c r="G30" t="s">
        <v>330</v>
      </c>
      <c r="H30" t="s">
        <v>347</v>
      </c>
      <c r="I30" t="s">
        <v>88</v>
      </c>
      <c r="J30" t="s">
        <v>167</v>
      </c>
      <c r="K30" t="s">
        <v>168</v>
      </c>
      <c r="L30" s="4" t="s">
        <v>64</v>
      </c>
      <c r="M30" s="10" t="s">
        <v>258</v>
      </c>
      <c r="N30" t="s">
        <v>234</v>
      </c>
      <c r="O30" s="10" t="s">
        <v>258</v>
      </c>
      <c r="P30" s="10" t="s">
        <v>258</v>
      </c>
      <c r="Q30" t="s">
        <v>71</v>
      </c>
      <c r="R30" s="1">
        <v>46119</v>
      </c>
      <c r="S30" t="s">
        <v>364</v>
      </c>
    </row>
    <row r="31" spans="1:19" ht="15.75" x14ac:dyDescent="0.25">
      <c r="A31">
        <v>2026</v>
      </c>
      <c r="B31" s="1">
        <v>46082</v>
      </c>
      <c r="C31" s="1">
        <v>46112</v>
      </c>
      <c r="D31" s="2" t="s">
        <v>61</v>
      </c>
      <c r="E31" s="2">
        <v>1</v>
      </c>
      <c r="F31" t="s">
        <v>330</v>
      </c>
      <c r="G31" t="s">
        <v>330</v>
      </c>
      <c r="H31" t="s">
        <v>347</v>
      </c>
      <c r="I31" t="s">
        <v>88</v>
      </c>
      <c r="J31" t="s">
        <v>167</v>
      </c>
      <c r="K31" t="s">
        <v>168</v>
      </c>
      <c r="L31" s="4" t="s">
        <v>64</v>
      </c>
      <c r="M31" s="10" t="s">
        <v>259</v>
      </c>
      <c r="N31" t="s">
        <v>235</v>
      </c>
      <c r="O31" s="10" t="s">
        <v>259</v>
      </c>
      <c r="P31" s="10" t="s">
        <v>259</v>
      </c>
      <c r="Q31" t="s">
        <v>71</v>
      </c>
      <c r="R31" s="1">
        <v>46119</v>
      </c>
      <c r="S31" t="s">
        <v>364</v>
      </c>
    </row>
    <row r="32" spans="1:19" ht="15.75" x14ac:dyDescent="0.25">
      <c r="A32">
        <v>2026</v>
      </c>
      <c r="B32" s="1">
        <v>46082</v>
      </c>
      <c r="C32" s="1">
        <v>46112</v>
      </c>
      <c r="D32" s="2" t="s">
        <v>61</v>
      </c>
      <c r="E32" s="2">
        <v>1</v>
      </c>
      <c r="F32" t="s">
        <v>323</v>
      </c>
      <c r="G32" t="s">
        <v>323</v>
      </c>
      <c r="H32" t="s">
        <v>347</v>
      </c>
      <c r="I32" t="s">
        <v>89</v>
      </c>
      <c r="J32" t="s">
        <v>169</v>
      </c>
      <c r="K32" t="s">
        <v>170</v>
      </c>
      <c r="L32" s="4" t="s">
        <v>64</v>
      </c>
      <c r="M32" s="10" t="s">
        <v>260</v>
      </c>
      <c r="N32" t="s">
        <v>235</v>
      </c>
      <c r="O32" s="10" t="s">
        <v>260</v>
      </c>
      <c r="P32" s="10" t="s">
        <v>260</v>
      </c>
      <c r="Q32" t="s">
        <v>71</v>
      </c>
      <c r="R32" s="1">
        <v>46119</v>
      </c>
      <c r="S32" t="s">
        <v>364</v>
      </c>
    </row>
    <row r="33" spans="1:19" ht="15.75" x14ac:dyDescent="0.25">
      <c r="A33">
        <v>2026</v>
      </c>
      <c r="B33" s="1">
        <v>46082</v>
      </c>
      <c r="C33" s="1">
        <v>46112</v>
      </c>
      <c r="D33" s="2" t="s">
        <v>61</v>
      </c>
      <c r="E33" s="2" t="s">
        <v>362</v>
      </c>
      <c r="F33" t="s">
        <v>331</v>
      </c>
      <c r="G33" t="s">
        <v>331</v>
      </c>
      <c r="H33" t="s">
        <v>352</v>
      </c>
      <c r="I33" t="s">
        <v>90</v>
      </c>
      <c r="J33" t="s">
        <v>171</v>
      </c>
      <c r="K33" t="s">
        <v>172</v>
      </c>
      <c r="L33" s="4" t="s">
        <v>64</v>
      </c>
      <c r="M33" s="10" t="s">
        <v>261</v>
      </c>
      <c r="N33" t="s">
        <v>235</v>
      </c>
      <c r="O33" s="10" t="s">
        <v>261</v>
      </c>
      <c r="P33" s="10" t="s">
        <v>261</v>
      </c>
      <c r="Q33" t="s">
        <v>71</v>
      </c>
      <c r="R33" s="1">
        <v>46119</v>
      </c>
      <c r="S33" t="s">
        <v>364</v>
      </c>
    </row>
    <row r="34" spans="1:19" ht="15.75" x14ac:dyDescent="0.25">
      <c r="A34">
        <v>2026</v>
      </c>
      <c r="B34" s="1">
        <v>46082</v>
      </c>
      <c r="C34" s="1">
        <v>46112</v>
      </c>
      <c r="D34" s="2" t="s">
        <v>61</v>
      </c>
      <c r="E34" s="2">
        <v>1</v>
      </c>
      <c r="F34" t="s">
        <v>323</v>
      </c>
      <c r="G34" t="s">
        <v>323</v>
      </c>
      <c r="H34" t="s">
        <v>348</v>
      </c>
      <c r="I34" t="s">
        <v>91</v>
      </c>
      <c r="J34" t="s">
        <v>173</v>
      </c>
      <c r="K34" t="s">
        <v>174</v>
      </c>
      <c r="L34" s="4" t="s">
        <v>64</v>
      </c>
      <c r="M34" s="10" t="s">
        <v>262</v>
      </c>
      <c r="N34" t="s">
        <v>235</v>
      </c>
      <c r="O34" s="10" t="s">
        <v>262</v>
      </c>
      <c r="P34" s="10" t="s">
        <v>262</v>
      </c>
      <c r="Q34" t="s">
        <v>71</v>
      </c>
      <c r="R34" s="1">
        <v>46119</v>
      </c>
      <c r="S34" t="s">
        <v>364</v>
      </c>
    </row>
    <row r="35" spans="1:19" ht="15.75" x14ac:dyDescent="0.25">
      <c r="A35">
        <v>2026</v>
      </c>
      <c r="B35" s="1">
        <v>46082</v>
      </c>
      <c r="C35" s="1">
        <v>46112</v>
      </c>
      <c r="D35" s="2" t="s">
        <v>61</v>
      </c>
      <c r="E35" s="2">
        <v>1</v>
      </c>
      <c r="F35" t="s">
        <v>323</v>
      </c>
      <c r="G35" t="s">
        <v>323</v>
      </c>
      <c r="H35" t="s">
        <v>348</v>
      </c>
      <c r="I35" t="s">
        <v>91</v>
      </c>
      <c r="J35" t="s">
        <v>173</v>
      </c>
      <c r="K35" t="s">
        <v>174</v>
      </c>
      <c r="L35" s="4" t="s">
        <v>64</v>
      </c>
      <c r="M35" s="10" t="s">
        <v>263</v>
      </c>
      <c r="N35" t="s">
        <v>235</v>
      </c>
      <c r="O35" s="10" t="s">
        <v>263</v>
      </c>
      <c r="P35" s="10" t="s">
        <v>263</v>
      </c>
      <c r="Q35" t="s">
        <v>71</v>
      </c>
      <c r="R35" s="1">
        <v>46119</v>
      </c>
      <c r="S35" t="s">
        <v>364</v>
      </c>
    </row>
    <row r="36" spans="1:19" ht="15.75" x14ac:dyDescent="0.25">
      <c r="A36">
        <v>2026</v>
      </c>
      <c r="B36" s="1">
        <v>46082</v>
      </c>
      <c r="C36" s="1">
        <v>46112</v>
      </c>
      <c r="D36" s="2" t="s">
        <v>55</v>
      </c>
      <c r="E36" s="2" t="s">
        <v>69</v>
      </c>
      <c r="F36" t="s">
        <v>326</v>
      </c>
      <c r="G36" t="s">
        <v>326</v>
      </c>
      <c r="H36" t="s">
        <v>348</v>
      </c>
      <c r="I36" t="s">
        <v>92</v>
      </c>
      <c r="J36" t="s">
        <v>153</v>
      </c>
      <c r="K36" t="s">
        <v>175</v>
      </c>
      <c r="L36" s="4" t="s">
        <v>64</v>
      </c>
      <c r="M36" s="10" t="s">
        <v>264</v>
      </c>
      <c r="N36" t="s">
        <v>234</v>
      </c>
      <c r="O36" s="10" t="s">
        <v>264</v>
      </c>
      <c r="P36" s="10" t="s">
        <v>264</v>
      </c>
      <c r="Q36" t="s">
        <v>71</v>
      </c>
      <c r="R36" s="1">
        <v>46119</v>
      </c>
      <c r="S36" t="s">
        <v>364</v>
      </c>
    </row>
    <row r="37" spans="1:19" ht="15.75" x14ac:dyDescent="0.25">
      <c r="A37">
        <v>2026</v>
      </c>
      <c r="B37" s="1">
        <v>46082</v>
      </c>
      <c r="C37" s="1">
        <v>46112</v>
      </c>
      <c r="D37" s="2" t="s">
        <v>61</v>
      </c>
      <c r="E37" s="2">
        <v>3</v>
      </c>
      <c r="F37" t="s">
        <v>323</v>
      </c>
      <c r="G37" t="s">
        <v>323</v>
      </c>
      <c r="H37" t="s">
        <v>348</v>
      </c>
      <c r="I37" t="s">
        <v>93</v>
      </c>
      <c r="J37" t="s">
        <v>176</v>
      </c>
      <c r="K37" t="s">
        <v>157</v>
      </c>
      <c r="L37" s="4" t="s">
        <v>64</v>
      </c>
      <c r="M37" s="10" t="s">
        <v>265</v>
      </c>
      <c r="N37" t="s">
        <v>235</v>
      </c>
      <c r="O37" s="10" t="s">
        <v>265</v>
      </c>
      <c r="P37" s="10" t="s">
        <v>265</v>
      </c>
      <c r="Q37" t="s">
        <v>71</v>
      </c>
      <c r="R37" s="1">
        <v>46119</v>
      </c>
      <c r="S37" t="s">
        <v>364</v>
      </c>
    </row>
    <row r="38" spans="1:19" ht="15.75" x14ac:dyDescent="0.25">
      <c r="A38">
        <v>2026</v>
      </c>
      <c r="B38" s="1">
        <v>46082</v>
      </c>
      <c r="C38" s="1">
        <v>46112</v>
      </c>
      <c r="D38" s="2" t="s">
        <v>61</v>
      </c>
      <c r="E38" s="2">
        <v>1</v>
      </c>
      <c r="F38" t="s">
        <v>323</v>
      </c>
      <c r="G38" t="s">
        <v>323</v>
      </c>
      <c r="H38" t="s">
        <v>347</v>
      </c>
      <c r="I38" t="s">
        <v>94</v>
      </c>
      <c r="J38" t="s">
        <v>177</v>
      </c>
      <c r="K38" t="s">
        <v>178</v>
      </c>
      <c r="L38" s="4" t="s">
        <v>64</v>
      </c>
      <c r="M38" s="10" t="s">
        <v>266</v>
      </c>
      <c r="N38" t="s">
        <v>235</v>
      </c>
      <c r="O38" s="10" t="s">
        <v>266</v>
      </c>
      <c r="P38" s="10" t="s">
        <v>266</v>
      </c>
      <c r="Q38" t="s">
        <v>71</v>
      </c>
      <c r="R38" s="1">
        <v>46119</v>
      </c>
      <c r="S38" t="s">
        <v>364</v>
      </c>
    </row>
    <row r="39" spans="1:19" ht="15.75" x14ac:dyDescent="0.25">
      <c r="A39">
        <v>2026</v>
      </c>
      <c r="B39" s="1">
        <v>46082</v>
      </c>
      <c r="C39" s="1">
        <v>46112</v>
      </c>
      <c r="D39" s="2" t="s">
        <v>61</v>
      </c>
      <c r="E39" s="2">
        <v>1</v>
      </c>
      <c r="F39" t="s">
        <v>323</v>
      </c>
      <c r="G39" t="s">
        <v>323</v>
      </c>
      <c r="H39" t="s">
        <v>347</v>
      </c>
      <c r="I39" t="s">
        <v>95</v>
      </c>
      <c r="J39" t="s">
        <v>179</v>
      </c>
      <c r="K39" t="s">
        <v>180</v>
      </c>
      <c r="L39" s="4" t="s">
        <v>64</v>
      </c>
      <c r="M39" s="10" t="s">
        <v>267</v>
      </c>
      <c r="N39" t="s">
        <v>235</v>
      </c>
      <c r="O39" s="10" t="s">
        <v>267</v>
      </c>
      <c r="P39" s="10" t="s">
        <v>267</v>
      </c>
      <c r="Q39" t="s">
        <v>71</v>
      </c>
      <c r="R39" s="1">
        <v>46119</v>
      </c>
      <c r="S39" t="s">
        <v>364</v>
      </c>
    </row>
    <row r="40" spans="1:19" ht="15.75" x14ac:dyDescent="0.25">
      <c r="A40">
        <v>2026</v>
      </c>
      <c r="B40" s="1">
        <v>46082</v>
      </c>
      <c r="C40" s="1">
        <v>46112</v>
      </c>
      <c r="D40" s="2" t="s">
        <v>61</v>
      </c>
      <c r="E40" s="2">
        <v>1</v>
      </c>
      <c r="F40" t="s">
        <v>323</v>
      </c>
      <c r="G40" t="s">
        <v>323</v>
      </c>
      <c r="H40" t="s">
        <v>347</v>
      </c>
      <c r="I40" t="s">
        <v>96</v>
      </c>
      <c r="J40" t="s">
        <v>181</v>
      </c>
      <c r="K40" t="s">
        <v>182</v>
      </c>
      <c r="L40" s="4" t="s">
        <v>64</v>
      </c>
      <c r="M40" s="10" t="s">
        <v>268</v>
      </c>
      <c r="N40" t="s">
        <v>235</v>
      </c>
      <c r="O40" s="10" t="s">
        <v>268</v>
      </c>
      <c r="P40" s="10" t="s">
        <v>268</v>
      </c>
      <c r="Q40" t="s">
        <v>71</v>
      </c>
      <c r="R40" s="1">
        <v>46119</v>
      </c>
      <c r="S40" t="s">
        <v>364</v>
      </c>
    </row>
    <row r="41" spans="1:19" ht="15.75" x14ac:dyDescent="0.25">
      <c r="A41">
        <v>2026</v>
      </c>
      <c r="B41" s="1">
        <v>46082</v>
      </c>
      <c r="C41" s="1">
        <v>46112</v>
      </c>
      <c r="D41" s="2" t="s">
        <v>61</v>
      </c>
      <c r="E41" s="2">
        <v>1</v>
      </c>
      <c r="F41" t="s">
        <v>332</v>
      </c>
      <c r="G41" t="s">
        <v>332</v>
      </c>
      <c r="H41" t="s">
        <v>347</v>
      </c>
      <c r="I41" t="s">
        <v>97</v>
      </c>
      <c r="J41" t="s">
        <v>183</v>
      </c>
      <c r="K41" t="s">
        <v>177</v>
      </c>
      <c r="L41" s="4" t="s">
        <v>64</v>
      </c>
      <c r="M41" s="10" t="s">
        <v>269</v>
      </c>
      <c r="N41" t="s">
        <v>235</v>
      </c>
      <c r="O41" s="10" t="s">
        <v>269</v>
      </c>
      <c r="P41" s="10" t="s">
        <v>269</v>
      </c>
      <c r="Q41" t="s">
        <v>71</v>
      </c>
      <c r="R41" s="1">
        <v>46119</v>
      </c>
      <c r="S41" t="s">
        <v>364</v>
      </c>
    </row>
    <row r="42" spans="1:19" ht="15.75" x14ac:dyDescent="0.25">
      <c r="A42">
        <v>2026</v>
      </c>
      <c r="B42" s="1">
        <v>46082</v>
      </c>
      <c r="C42" s="1">
        <v>46112</v>
      </c>
      <c r="D42" s="2" t="s">
        <v>55</v>
      </c>
      <c r="E42" s="2" t="s">
        <v>362</v>
      </c>
      <c r="F42" t="s">
        <v>333</v>
      </c>
      <c r="G42" t="s">
        <v>333</v>
      </c>
      <c r="H42" t="s">
        <v>352</v>
      </c>
      <c r="I42" t="s">
        <v>98</v>
      </c>
      <c r="J42" t="s">
        <v>184</v>
      </c>
      <c r="K42" t="s">
        <v>185</v>
      </c>
      <c r="L42" s="4" t="s">
        <v>64</v>
      </c>
      <c r="M42" s="10" t="s">
        <v>270</v>
      </c>
      <c r="N42" t="s">
        <v>234</v>
      </c>
      <c r="O42" s="10" t="s">
        <v>270</v>
      </c>
      <c r="P42" s="10" t="s">
        <v>270</v>
      </c>
      <c r="Q42" t="s">
        <v>71</v>
      </c>
      <c r="R42" s="1">
        <v>46119</v>
      </c>
      <c r="S42" t="s">
        <v>364</v>
      </c>
    </row>
    <row r="43" spans="1:19" ht="15.75" x14ac:dyDescent="0.25">
      <c r="A43">
        <v>2026</v>
      </c>
      <c r="B43" s="1">
        <v>46082</v>
      </c>
      <c r="C43" s="1">
        <v>46112</v>
      </c>
      <c r="D43" s="2" t="s">
        <v>61</v>
      </c>
      <c r="E43" s="2">
        <v>1</v>
      </c>
      <c r="F43" t="s">
        <v>323</v>
      </c>
      <c r="G43" t="s">
        <v>323</v>
      </c>
      <c r="H43" t="s">
        <v>352</v>
      </c>
      <c r="I43" t="s">
        <v>99</v>
      </c>
      <c r="J43" t="s">
        <v>139</v>
      </c>
      <c r="K43" t="s">
        <v>186</v>
      </c>
      <c r="L43" s="4" t="s">
        <v>64</v>
      </c>
      <c r="M43" s="10" t="s">
        <v>271</v>
      </c>
      <c r="N43" t="s">
        <v>235</v>
      </c>
      <c r="O43" s="10" t="s">
        <v>271</v>
      </c>
      <c r="P43" s="10" t="s">
        <v>271</v>
      </c>
      <c r="Q43" t="s">
        <v>71</v>
      </c>
      <c r="R43" s="1">
        <v>46119</v>
      </c>
      <c r="S43" t="s">
        <v>364</v>
      </c>
    </row>
    <row r="44" spans="1:19" ht="15.75" x14ac:dyDescent="0.25">
      <c r="A44">
        <v>2026</v>
      </c>
      <c r="B44" s="1">
        <v>46082</v>
      </c>
      <c r="C44" s="1">
        <v>46112</v>
      </c>
      <c r="D44" t="s">
        <v>54</v>
      </c>
      <c r="E44" s="2">
        <v>1</v>
      </c>
      <c r="F44" t="s">
        <v>323</v>
      </c>
      <c r="G44" t="s">
        <v>323</v>
      </c>
      <c r="H44" t="s">
        <v>347</v>
      </c>
      <c r="I44" t="s">
        <v>99</v>
      </c>
      <c r="J44" t="s">
        <v>147</v>
      </c>
      <c r="K44" t="s">
        <v>147</v>
      </c>
      <c r="L44" s="4" t="s">
        <v>64</v>
      </c>
      <c r="M44" s="10" t="s">
        <v>272</v>
      </c>
      <c r="N44" t="s">
        <v>235</v>
      </c>
      <c r="O44" s="10" t="s">
        <v>272</v>
      </c>
      <c r="P44" s="10" t="s">
        <v>272</v>
      </c>
      <c r="Q44" t="s">
        <v>71</v>
      </c>
      <c r="R44" s="1">
        <v>46119</v>
      </c>
      <c r="S44" t="s">
        <v>364</v>
      </c>
    </row>
    <row r="45" spans="1:19" ht="15.75" x14ac:dyDescent="0.25">
      <c r="A45">
        <v>2026</v>
      </c>
      <c r="B45" s="1">
        <v>46082</v>
      </c>
      <c r="C45" s="1">
        <v>46112</v>
      </c>
      <c r="D45" s="2" t="s">
        <v>54</v>
      </c>
      <c r="E45" s="2" t="s">
        <v>362</v>
      </c>
      <c r="F45" t="s">
        <v>334</v>
      </c>
      <c r="G45" t="s">
        <v>334</v>
      </c>
      <c r="H45" t="s">
        <v>353</v>
      </c>
      <c r="I45" t="s">
        <v>100</v>
      </c>
      <c r="J45" t="s">
        <v>187</v>
      </c>
      <c r="K45" t="s">
        <v>188</v>
      </c>
      <c r="L45" s="4" t="s">
        <v>65</v>
      </c>
      <c r="M45" s="10" t="s">
        <v>273</v>
      </c>
      <c r="N45" t="s">
        <v>236</v>
      </c>
      <c r="O45" s="10" t="s">
        <v>273</v>
      </c>
      <c r="P45" s="10" t="s">
        <v>273</v>
      </c>
      <c r="Q45" t="s">
        <v>71</v>
      </c>
      <c r="R45" s="1">
        <v>46119</v>
      </c>
      <c r="S45" t="s">
        <v>364</v>
      </c>
    </row>
    <row r="46" spans="1:19" ht="15.75" x14ac:dyDescent="0.25">
      <c r="A46">
        <v>2026</v>
      </c>
      <c r="B46" s="1">
        <v>46082</v>
      </c>
      <c r="C46" s="1">
        <v>46112</v>
      </c>
      <c r="D46" s="2" t="s">
        <v>55</v>
      </c>
      <c r="E46" s="2" t="s">
        <v>358</v>
      </c>
      <c r="F46" t="s">
        <v>335</v>
      </c>
      <c r="G46" t="s">
        <v>335</v>
      </c>
      <c r="H46" t="s">
        <v>347</v>
      </c>
      <c r="I46" t="s">
        <v>101</v>
      </c>
      <c r="J46" t="s">
        <v>154</v>
      </c>
      <c r="K46" t="s">
        <v>170</v>
      </c>
      <c r="L46" s="4" t="s">
        <v>64</v>
      </c>
      <c r="M46" s="10" t="s">
        <v>274</v>
      </c>
      <c r="N46" t="s">
        <v>235</v>
      </c>
      <c r="O46" s="10" t="s">
        <v>274</v>
      </c>
      <c r="P46" s="10" t="s">
        <v>274</v>
      </c>
      <c r="Q46" t="s">
        <v>71</v>
      </c>
      <c r="R46" s="1">
        <v>46119</v>
      </c>
      <c r="S46" t="s">
        <v>364</v>
      </c>
    </row>
    <row r="47" spans="1:19" ht="15.75" x14ac:dyDescent="0.25">
      <c r="A47">
        <v>2026</v>
      </c>
      <c r="B47" s="1">
        <v>46082</v>
      </c>
      <c r="C47" s="1">
        <v>46112</v>
      </c>
      <c r="D47" s="2" t="s">
        <v>54</v>
      </c>
      <c r="E47" s="2">
        <v>1</v>
      </c>
      <c r="F47" t="s">
        <v>336</v>
      </c>
      <c r="G47" t="s">
        <v>336</v>
      </c>
      <c r="H47" t="s">
        <v>336</v>
      </c>
      <c r="I47" t="s">
        <v>102</v>
      </c>
      <c r="J47" t="s">
        <v>189</v>
      </c>
      <c r="K47" t="s">
        <v>158</v>
      </c>
      <c r="L47" s="4" t="s">
        <v>64</v>
      </c>
      <c r="M47" s="10" t="s">
        <v>275</v>
      </c>
      <c r="N47" t="s">
        <v>234</v>
      </c>
      <c r="O47" s="10" t="s">
        <v>275</v>
      </c>
      <c r="P47" s="10" t="s">
        <v>275</v>
      </c>
      <c r="Q47" t="s">
        <v>71</v>
      </c>
      <c r="R47" s="1">
        <v>46119</v>
      </c>
      <c r="S47" t="s">
        <v>364</v>
      </c>
    </row>
    <row r="48" spans="1:19" ht="15.75" x14ac:dyDescent="0.25">
      <c r="A48">
        <v>2026</v>
      </c>
      <c r="B48" s="1">
        <v>46082</v>
      </c>
      <c r="C48" s="1">
        <v>46112</v>
      </c>
      <c r="D48" s="2" t="s">
        <v>54</v>
      </c>
      <c r="E48" s="2">
        <v>1</v>
      </c>
      <c r="F48" t="s">
        <v>336</v>
      </c>
      <c r="G48" t="s">
        <v>336</v>
      </c>
      <c r="H48" t="s">
        <v>336</v>
      </c>
      <c r="I48" t="s">
        <v>102</v>
      </c>
      <c r="J48" t="s">
        <v>189</v>
      </c>
      <c r="K48" t="s">
        <v>158</v>
      </c>
      <c r="L48" s="4" t="s">
        <v>64</v>
      </c>
      <c r="M48" s="10" t="s">
        <v>276</v>
      </c>
      <c r="N48" t="s">
        <v>235</v>
      </c>
      <c r="O48" s="10" t="s">
        <v>276</v>
      </c>
      <c r="P48" s="10" t="s">
        <v>276</v>
      </c>
      <c r="Q48" t="s">
        <v>71</v>
      </c>
      <c r="R48" s="1">
        <v>46119</v>
      </c>
      <c r="S48" t="s">
        <v>364</v>
      </c>
    </row>
    <row r="49" spans="1:19" ht="15.75" x14ac:dyDescent="0.25">
      <c r="A49">
        <v>2026</v>
      </c>
      <c r="B49" s="1">
        <v>46082</v>
      </c>
      <c r="C49" s="1">
        <v>46112</v>
      </c>
      <c r="D49" s="2" t="s">
        <v>54</v>
      </c>
      <c r="E49" s="2">
        <v>1</v>
      </c>
      <c r="F49" t="s">
        <v>336</v>
      </c>
      <c r="G49" t="s">
        <v>336</v>
      </c>
      <c r="H49" t="s">
        <v>336</v>
      </c>
      <c r="I49" t="s">
        <v>102</v>
      </c>
      <c r="J49" t="s">
        <v>189</v>
      </c>
      <c r="K49" t="s">
        <v>158</v>
      </c>
      <c r="L49" s="4" t="s">
        <v>64</v>
      </c>
      <c r="M49" s="10" t="s">
        <v>277</v>
      </c>
      <c r="N49" t="s">
        <v>235</v>
      </c>
      <c r="O49" s="10" t="s">
        <v>277</v>
      </c>
      <c r="P49" s="10" t="s">
        <v>277</v>
      </c>
      <c r="Q49" t="s">
        <v>71</v>
      </c>
      <c r="R49" s="1">
        <v>46119</v>
      </c>
      <c r="S49" t="s">
        <v>364</v>
      </c>
    </row>
    <row r="50" spans="1:19" ht="15.75" x14ac:dyDescent="0.25">
      <c r="A50">
        <v>2026</v>
      </c>
      <c r="B50" s="1">
        <v>46082</v>
      </c>
      <c r="C50" s="1">
        <v>46112</v>
      </c>
      <c r="D50" s="2" t="s">
        <v>61</v>
      </c>
      <c r="E50" s="2">
        <v>1</v>
      </c>
      <c r="F50" t="s">
        <v>323</v>
      </c>
      <c r="G50" t="s">
        <v>323</v>
      </c>
      <c r="H50" t="s">
        <v>347</v>
      </c>
      <c r="I50" t="s">
        <v>103</v>
      </c>
      <c r="J50" t="s">
        <v>190</v>
      </c>
      <c r="K50" t="s">
        <v>191</v>
      </c>
      <c r="L50" s="4" t="s">
        <v>64</v>
      </c>
      <c r="M50" s="10" t="s">
        <v>278</v>
      </c>
      <c r="N50" t="s">
        <v>235</v>
      </c>
      <c r="O50" s="10" t="s">
        <v>278</v>
      </c>
      <c r="P50" s="10" t="s">
        <v>278</v>
      </c>
      <c r="Q50" t="s">
        <v>71</v>
      </c>
      <c r="R50" s="1">
        <v>46119</v>
      </c>
      <c r="S50" t="s">
        <v>364</v>
      </c>
    </row>
    <row r="51" spans="1:19" ht="15.75" x14ac:dyDescent="0.25">
      <c r="A51">
        <v>2026</v>
      </c>
      <c r="B51" s="1">
        <v>46082</v>
      </c>
      <c r="C51" s="1">
        <v>46112</v>
      </c>
      <c r="D51" s="2" t="s">
        <v>61</v>
      </c>
      <c r="E51" s="2">
        <v>1</v>
      </c>
      <c r="F51" t="s">
        <v>323</v>
      </c>
      <c r="G51" t="s">
        <v>323</v>
      </c>
      <c r="H51" t="s">
        <v>347</v>
      </c>
      <c r="I51" t="s">
        <v>104</v>
      </c>
      <c r="J51" t="s">
        <v>192</v>
      </c>
      <c r="K51" t="s">
        <v>193</v>
      </c>
      <c r="L51" s="4" t="s">
        <v>64</v>
      </c>
      <c r="M51" s="10" t="s">
        <v>279</v>
      </c>
      <c r="N51" t="s">
        <v>235</v>
      </c>
      <c r="O51" s="10" t="s">
        <v>279</v>
      </c>
      <c r="P51" s="10" t="s">
        <v>279</v>
      </c>
      <c r="Q51" t="s">
        <v>71</v>
      </c>
      <c r="R51" s="1">
        <v>46119</v>
      </c>
      <c r="S51" t="s">
        <v>364</v>
      </c>
    </row>
    <row r="52" spans="1:19" ht="15.75" x14ac:dyDescent="0.25">
      <c r="A52">
        <v>2026</v>
      </c>
      <c r="B52" s="1">
        <v>46082</v>
      </c>
      <c r="C52" s="1">
        <v>46112</v>
      </c>
      <c r="D52" s="2" t="s">
        <v>61</v>
      </c>
      <c r="E52" s="2">
        <v>1</v>
      </c>
      <c r="F52" t="s">
        <v>330</v>
      </c>
      <c r="G52" t="s">
        <v>330</v>
      </c>
      <c r="H52" t="s">
        <v>347</v>
      </c>
      <c r="I52" t="s">
        <v>105</v>
      </c>
      <c r="J52" t="s">
        <v>194</v>
      </c>
      <c r="K52" t="s">
        <v>195</v>
      </c>
      <c r="L52" s="4" t="s">
        <v>64</v>
      </c>
      <c r="M52" s="10" t="s">
        <v>280</v>
      </c>
      <c r="N52" t="s">
        <v>235</v>
      </c>
      <c r="O52" s="10" t="s">
        <v>280</v>
      </c>
      <c r="P52" s="10" t="s">
        <v>280</v>
      </c>
      <c r="Q52" t="s">
        <v>71</v>
      </c>
      <c r="R52" s="1">
        <v>46119</v>
      </c>
      <c r="S52" t="s">
        <v>364</v>
      </c>
    </row>
    <row r="53" spans="1:19" ht="15.75" x14ac:dyDescent="0.25">
      <c r="A53">
        <v>2026</v>
      </c>
      <c r="B53" s="1">
        <v>46082</v>
      </c>
      <c r="C53" s="1">
        <v>46112</v>
      </c>
      <c r="D53" s="2" t="s">
        <v>61</v>
      </c>
      <c r="E53" s="2">
        <v>1</v>
      </c>
      <c r="F53" t="s">
        <v>323</v>
      </c>
      <c r="G53" t="s">
        <v>323</v>
      </c>
      <c r="H53" t="s">
        <v>347</v>
      </c>
      <c r="I53" t="s">
        <v>106</v>
      </c>
      <c r="J53" t="s">
        <v>196</v>
      </c>
      <c r="K53" t="s">
        <v>158</v>
      </c>
      <c r="L53" s="4" t="s">
        <v>64</v>
      </c>
      <c r="M53" s="10" t="s">
        <v>281</v>
      </c>
      <c r="N53" t="s">
        <v>235</v>
      </c>
      <c r="O53" s="10" t="s">
        <v>281</v>
      </c>
      <c r="P53" s="10" t="s">
        <v>281</v>
      </c>
      <c r="Q53" t="s">
        <v>71</v>
      </c>
      <c r="R53" s="1">
        <v>46119</v>
      </c>
      <c r="S53" t="s">
        <v>364</v>
      </c>
    </row>
    <row r="54" spans="1:19" ht="15.75" x14ac:dyDescent="0.25">
      <c r="A54">
        <v>2026</v>
      </c>
      <c r="B54" s="1">
        <v>46082</v>
      </c>
      <c r="C54" s="1">
        <v>46112</v>
      </c>
      <c r="D54" t="s">
        <v>54</v>
      </c>
      <c r="E54" t="s">
        <v>359</v>
      </c>
      <c r="F54" t="s">
        <v>337</v>
      </c>
      <c r="G54" t="s">
        <v>337</v>
      </c>
      <c r="H54" t="s">
        <v>347</v>
      </c>
      <c r="I54" t="s">
        <v>106</v>
      </c>
      <c r="J54" t="s">
        <v>197</v>
      </c>
      <c r="K54" t="s">
        <v>198</v>
      </c>
      <c r="L54" s="4" t="s">
        <v>64</v>
      </c>
      <c r="M54" s="10" t="s">
        <v>282</v>
      </c>
      <c r="N54" t="s">
        <v>235</v>
      </c>
      <c r="O54" s="10" t="s">
        <v>282</v>
      </c>
      <c r="P54" s="10" t="s">
        <v>282</v>
      </c>
      <c r="Q54" t="s">
        <v>71</v>
      </c>
      <c r="R54" s="1">
        <v>46119</v>
      </c>
      <c r="S54" t="s">
        <v>364</v>
      </c>
    </row>
    <row r="55" spans="1:19" ht="15.75" x14ac:dyDescent="0.25">
      <c r="A55">
        <v>2026</v>
      </c>
      <c r="B55" s="1">
        <v>46082</v>
      </c>
      <c r="C55" s="1">
        <v>46112</v>
      </c>
      <c r="D55" s="2" t="s">
        <v>61</v>
      </c>
      <c r="E55" s="2">
        <v>1</v>
      </c>
      <c r="F55" t="s">
        <v>323</v>
      </c>
      <c r="G55" t="s">
        <v>323</v>
      </c>
      <c r="H55" t="s">
        <v>347</v>
      </c>
      <c r="I55" t="s">
        <v>107</v>
      </c>
      <c r="J55" t="s">
        <v>199</v>
      </c>
      <c r="K55" t="s">
        <v>200</v>
      </c>
      <c r="L55" s="4" t="s">
        <v>64</v>
      </c>
      <c r="M55" s="10" t="s">
        <v>283</v>
      </c>
      <c r="N55" t="s">
        <v>235</v>
      </c>
      <c r="O55" s="10" t="s">
        <v>283</v>
      </c>
      <c r="P55" s="10" t="s">
        <v>283</v>
      </c>
      <c r="Q55" t="s">
        <v>71</v>
      </c>
      <c r="R55" s="1">
        <v>46119</v>
      </c>
      <c r="S55" t="s">
        <v>364</v>
      </c>
    </row>
    <row r="56" spans="1:19" ht="15.75" x14ac:dyDescent="0.25">
      <c r="A56">
        <v>2026</v>
      </c>
      <c r="B56" s="1">
        <v>46082</v>
      </c>
      <c r="C56" s="1">
        <v>46112</v>
      </c>
      <c r="D56" s="2" t="s">
        <v>61</v>
      </c>
      <c r="E56" s="2">
        <v>4</v>
      </c>
      <c r="F56" t="s">
        <v>323</v>
      </c>
      <c r="G56" t="s">
        <v>323</v>
      </c>
      <c r="H56" t="s">
        <v>348</v>
      </c>
      <c r="I56" t="s">
        <v>108</v>
      </c>
      <c r="J56" t="s">
        <v>201</v>
      </c>
      <c r="K56" t="s">
        <v>202</v>
      </c>
      <c r="L56" s="4" t="s">
        <v>64</v>
      </c>
      <c r="M56" s="10" t="s">
        <v>284</v>
      </c>
      <c r="N56" t="s">
        <v>235</v>
      </c>
      <c r="O56" s="10" t="s">
        <v>284</v>
      </c>
      <c r="P56" s="10" t="s">
        <v>284</v>
      </c>
      <c r="Q56" t="s">
        <v>71</v>
      </c>
      <c r="R56" s="1">
        <v>46119</v>
      </c>
      <c r="S56" t="s">
        <v>364</v>
      </c>
    </row>
    <row r="57" spans="1:19" ht="15.75" x14ac:dyDescent="0.25">
      <c r="A57">
        <v>2026</v>
      </c>
      <c r="B57" s="1">
        <v>46082</v>
      </c>
      <c r="C57" s="1">
        <v>46112</v>
      </c>
      <c r="D57" t="s">
        <v>61</v>
      </c>
      <c r="E57" t="s">
        <v>361</v>
      </c>
      <c r="F57" t="s">
        <v>338</v>
      </c>
      <c r="G57" t="s">
        <v>338</v>
      </c>
      <c r="H57" t="s">
        <v>349</v>
      </c>
      <c r="I57" t="s">
        <v>109</v>
      </c>
      <c r="J57" t="s">
        <v>158</v>
      </c>
      <c r="K57" t="s">
        <v>203</v>
      </c>
      <c r="L57" s="4" t="s">
        <v>64</v>
      </c>
      <c r="M57" s="10" t="s">
        <v>285</v>
      </c>
      <c r="N57" t="s">
        <v>236</v>
      </c>
      <c r="O57" s="10" t="s">
        <v>285</v>
      </c>
      <c r="P57" s="10" t="s">
        <v>285</v>
      </c>
      <c r="Q57" t="s">
        <v>71</v>
      </c>
      <c r="R57" s="1">
        <v>46119</v>
      </c>
      <c r="S57" t="s">
        <v>364</v>
      </c>
    </row>
    <row r="58" spans="1:19" ht="15.75" x14ac:dyDescent="0.25">
      <c r="A58">
        <v>2026</v>
      </c>
      <c r="B58" s="1">
        <v>46082</v>
      </c>
      <c r="C58" s="1">
        <v>46112</v>
      </c>
      <c r="D58" s="2" t="s">
        <v>61</v>
      </c>
      <c r="E58" s="2">
        <v>1</v>
      </c>
      <c r="F58" t="s">
        <v>323</v>
      </c>
      <c r="G58" t="s">
        <v>323</v>
      </c>
      <c r="H58" t="s">
        <v>347</v>
      </c>
      <c r="I58" t="s">
        <v>110</v>
      </c>
      <c r="J58" t="s">
        <v>143</v>
      </c>
      <c r="K58" t="s">
        <v>204</v>
      </c>
      <c r="L58" s="4" t="s">
        <v>64</v>
      </c>
      <c r="M58" s="10" t="s">
        <v>286</v>
      </c>
      <c r="N58" t="s">
        <v>235</v>
      </c>
      <c r="O58" s="10" t="s">
        <v>286</v>
      </c>
      <c r="P58" s="10" t="s">
        <v>286</v>
      </c>
      <c r="Q58" t="s">
        <v>71</v>
      </c>
      <c r="R58" s="1">
        <v>46119</v>
      </c>
      <c r="S58" t="s">
        <v>364</v>
      </c>
    </row>
    <row r="59" spans="1:19" ht="15.75" x14ac:dyDescent="0.25">
      <c r="A59">
        <v>2026</v>
      </c>
      <c r="B59" s="1">
        <v>46082</v>
      </c>
      <c r="C59" s="1">
        <v>46112</v>
      </c>
      <c r="D59" s="2" t="s">
        <v>61</v>
      </c>
      <c r="E59" s="2">
        <v>1</v>
      </c>
      <c r="F59" t="s">
        <v>330</v>
      </c>
      <c r="G59" t="s">
        <v>330</v>
      </c>
      <c r="H59" t="s">
        <v>347</v>
      </c>
      <c r="I59" t="s">
        <v>111</v>
      </c>
      <c r="J59" t="s">
        <v>205</v>
      </c>
      <c r="K59" t="s">
        <v>150</v>
      </c>
      <c r="L59" s="4" t="s">
        <v>64</v>
      </c>
      <c r="M59" s="10" t="s">
        <v>287</v>
      </c>
      <c r="N59" t="s">
        <v>234</v>
      </c>
      <c r="O59" s="10" t="s">
        <v>287</v>
      </c>
      <c r="P59" s="10" t="s">
        <v>287</v>
      </c>
      <c r="Q59" t="s">
        <v>71</v>
      </c>
      <c r="R59" s="1">
        <v>46119</v>
      </c>
      <c r="S59" t="s">
        <v>364</v>
      </c>
    </row>
    <row r="60" spans="1:19" ht="15.75" x14ac:dyDescent="0.25">
      <c r="A60">
        <v>2026</v>
      </c>
      <c r="B60" s="1">
        <v>46082</v>
      </c>
      <c r="C60" s="1">
        <v>46112</v>
      </c>
      <c r="D60" s="2" t="s">
        <v>61</v>
      </c>
      <c r="E60" s="2">
        <v>1</v>
      </c>
      <c r="F60" t="s">
        <v>330</v>
      </c>
      <c r="G60" t="s">
        <v>330</v>
      </c>
      <c r="H60" t="s">
        <v>347</v>
      </c>
      <c r="I60" t="s">
        <v>111</v>
      </c>
      <c r="J60" t="s">
        <v>205</v>
      </c>
      <c r="K60" t="s">
        <v>150</v>
      </c>
      <c r="L60" s="4" t="s">
        <v>64</v>
      </c>
      <c r="M60" s="10" t="s">
        <v>288</v>
      </c>
      <c r="N60" t="s">
        <v>235</v>
      </c>
      <c r="O60" s="10" t="s">
        <v>288</v>
      </c>
      <c r="P60" s="10" t="s">
        <v>288</v>
      </c>
      <c r="Q60" t="s">
        <v>71</v>
      </c>
      <c r="R60" s="1">
        <v>46119</v>
      </c>
      <c r="S60" t="s">
        <v>364</v>
      </c>
    </row>
    <row r="61" spans="1:19" ht="15.75" x14ac:dyDescent="0.25">
      <c r="A61">
        <v>2026</v>
      </c>
      <c r="B61" s="1">
        <v>46082</v>
      </c>
      <c r="C61" s="1">
        <v>46112</v>
      </c>
      <c r="D61" s="2" t="s">
        <v>61</v>
      </c>
      <c r="E61" s="2">
        <v>1</v>
      </c>
      <c r="F61" t="s">
        <v>330</v>
      </c>
      <c r="G61" t="s">
        <v>330</v>
      </c>
      <c r="H61" t="s">
        <v>347</v>
      </c>
      <c r="I61" t="s">
        <v>111</v>
      </c>
      <c r="J61" t="s">
        <v>205</v>
      </c>
      <c r="K61" t="s">
        <v>150</v>
      </c>
      <c r="L61" s="4" t="s">
        <v>64</v>
      </c>
      <c r="M61" s="10" t="s">
        <v>289</v>
      </c>
      <c r="N61" t="s">
        <v>235</v>
      </c>
      <c r="O61" s="10" t="s">
        <v>289</v>
      </c>
      <c r="P61" s="10" t="s">
        <v>289</v>
      </c>
      <c r="Q61" t="s">
        <v>71</v>
      </c>
      <c r="R61" s="1">
        <v>46119</v>
      </c>
      <c r="S61" t="s">
        <v>364</v>
      </c>
    </row>
    <row r="62" spans="1:19" ht="15.75" x14ac:dyDescent="0.25">
      <c r="A62">
        <v>2026</v>
      </c>
      <c r="B62" s="1">
        <v>46082</v>
      </c>
      <c r="C62" s="1">
        <v>46112</v>
      </c>
      <c r="D62" s="2" t="s">
        <v>61</v>
      </c>
      <c r="E62" s="2">
        <v>1</v>
      </c>
      <c r="F62" t="s">
        <v>330</v>
      </c>
      <c r="G62" t="s">
        <v>330</v>
      </c>
      <c r="H62" t="s">
        <v>347</v>
      </c>
      <c r="I62" t="s">
        <v>112</v>
      </c>
      <c r="J62" t="s">
        <v>158</v>
      </c>
      <c r="K62" t="s">
        <v>206</v>
      </c>
      <c r="L62" s="4" t="s">
        <v>64</v>
      </c>
      <c r="M62" s="10" t="s">
        <v>290</v>
      </c>
      <c r="N62" t="s">
        <v>235</v>
      </c>
      <c r="O62" s="10" t="s">
        <v>290</v>
      </c>
      <c r="P62" s="10" t="s">
        <v>290</v>
      </c>
      <c r="Q62" t="s">
        <v>71</v>
      </c>
      <c r="R62" s="1">
        <v>46119</v>
      </c>
      <c r="S62" t="s">
        <v>364</v>
      </c>
    </row>
    <row r="63" spans="1:19" ht="15.75" x14ac:dyDescent="0.25">
      <c r="A63">
        <v>2026</v>
      </c>
      <c r="B63" s="1">
        <v>46082</v>
      </c>
      <c r="C63" s="1">
        <v>46112</v>
      </c>
      <c r="D63" t="s">
        <v>61</v>
      </c>
      <c r="E63" t="s">
        <v>360</v>
      </c>
      <c r="F63" t="s">
        <v>339</v>
      </c>
      <c r="G63" t="s">
        <v>339</v>
      </c>
      <c r="H63" t="s">
        <v>354</v>
      </c>
      <c r="I63" t="s">
        <v>113</v>
      </c>
      <c r="J63" t="s">
        <v>153</v>
      </c>
      <c r="K63" t="s">
        <v>202</v>
      </c>
      <c r="L63" s="4" t="s">
        <v>64</v>
      </c>
      <c r="M63" s="10" t="s">
        <v>291</v>
      </c>
      <c r="N63" t="s">
        <v>234</v>
      </c>
      <c r="O63" s="10" t="s">
        <v>291</v>
      </c>
      <c r="P63" s="10" t="s">
        <v>291</v>
      </c>
      <c r="Q63" t="s">
        <v>71</v>
      </c>
      <c r="R63" s="1">
        <v>46119</v>
      </c>
      <c r="S63" t="s">
        <v>364</v>
      </c>
    </row>
    <row r="64" spans="1:19" ht="15.75" x14ac:dyDescent="0.25">
      <c r="A64">
        <v>2026</v>
      </c>
      <c r="B64" s="1">
        <v>46082</v>
      </c>
      <c r="C64" s="1">
        <v>46112</v>
      </c>
      <c r="D64" s="2" t="s">
        <v>61</v>
      </c>
      <c r="E64" s="2">
        <v>1</v>
      </c>
      <c r="F64" t="s">
        <v>330</v>
      </c>
      <c r="G64" t="s">
        <v>330</v>
      </c>
      <c r="H64" t="s">
        <v>347</v>
      </c>
      <c r="I64" t="s">
        <v>113</v>
      </c>
      <c r="J64" t="s">
        <v>139</v>
      </c>
      <c r="K64" t="s">
        <v>207</v>
      </c>
      <c r="L64" s="4" t="s">
        <v>64</v>
      </c>
      <c r="M64" s="10" t="s">
        <v>292</v>
      </c>
      <c r="N64" t="s">
        <v>235</v>
      </c>
      <c r="O64" s="10" t="s">
        <v>292</v>
      </c>
      <c r="P64" s="10" t="s">
        <v>292</v>
      </c>
      <c r="Q64" t="s">
        <v>71</v>
      </c>
      <c r="R64" s="1">
        <v>46119</v>
      </c>
      <c r="S64" t="s">
        <v>364</v>
      </c>
    </row>
    <row r="65" spans="1:19" ht="15.75" x14ac:dyDescent="0.25">
      <c r="A65">
        <v>2026</v>
      </c>
      <c r="B65" s="1">
        <v>46082</v>
      </c>
      <c r="C65" s="1">
        <v>46112</v>
      </c>
      <c r="D65" s="2" t="s">
        <v>61</v>
      </c>
      <c r="E65" s="2">
        <v>1</v>
      </c>
      <c r="F65" t="s">
        <v>323</v>
      </c>
      <c r="G65" t="s">
        <v>323</v>
      </c>
      <c r="H65" t="s">
        <v>347</v>
      </c>
      <c r="I65" t="s">
        <v>114</v>
      </c>
      <c r="J65" t="s">
        <v>208</v>
      </c>
      <c r="K65" t="s">
        <v>158</v>
      </c>
      <c r="L65" s="4" t="s">
        <v>64</v>
      </c>
      <c r="M65" s="10" t="s">
        <v>293</v>
      </c>
      <c r="N65" t="s">
        <v>235</v>
      </c>
      <c r="O65" s="10" t="s">
        <v>293</v>
      </c>
      <c r="P65" s="10" t="s">
        <v>293</v>
      </c>
      <c r="Q65" t="s">
        <v>71</v>
      </c>
      <c r="R65" s="1">
        <v>46119</v>
      </c>
      <c r="S65" t="s">
        <v>364</v>
      </c>
    </row>
    <row r="66" spans="1:19" ht="15.75" x14ac:dyDescent="0.25">
      <c r="A66">
        <v>2026</v>
      </c>
      <c r="B66" s="1">
        <v>46082</v>
      </c>
      <c r="C66" s="1">
        <v>46112</v>
      </c>
      <c r="D66" s="2" t="s">
        <v>61</v>
      </c>
      <c r="E66" s="2">
        <v>1</v>
      </c>
      <c r="F66" t="s">
        <v>330</v>
      </c>
      <c r="G66" t="s">
        <v>330</v>
      </c>
      <c r="H66" t="s">
        <v>347</v>
      </c>
      <c r="I66" t="s">
        <v>115</v>
      </c>
      <c r="J66" t="s">
        <v>209</v>
      </c>
      <c r="K66" t="s">
        <v>150</v>
      </c>
      <c r="L66" s="4" t="s">
        <v>64</v>
      </c>
      <c r="M66" s="10" t="s">
        <v>294</v>
      </c>
      <c r="N66" t="s">
        <v>235</v>
      </c>
      <c r="O66" s="10" t="s">
        <v>294</v>
      </c>
      <c r="P66" s="10" t="s">
        <v>294</v>
      </c>
      <c r="Q66" t="s">
        <v>71</v>
      </c>
      <c r="R66" s="1">
        <v>46119</v>
      </c>
      <c r="S66" t="s">
        <v>364</v>
      </c>
    </row>
    <row r="67" spans="1:19" ht="15.75" x14ac:dyDescent="0.25">
      <c r="A67">
        <v>2026</v>
      </c>
      <c r="B67" s="1">
        <v>46082</v>
      </c>
      <c r="C67" s="1">
        <v>46112</v>
      </c>
      <c r="D67" s="2" t="s">
        <v>61</v>
      </c>
      <c r="E67" s="2">
        <v>1</v>
      </c>
      <c r="F67" t="s">
        <v>323</v>
      </c>
      <c r="G67" t="s">
        <v>323</v>
      </c>
      <c r="H67" t="s">
        <v>347</v>
      </c>
      <c r="I67" t="s">
        <v>116</v>
      </c>
      <c r="J67" t="s">
        <v>157</v>
      </c>
      <c r="K67" t="s">
        <v>199</v>
      </c>
      <c r="L67" s="4" t="s">
        <v>64</v>
      </c>
      <c r="M67" s="10" t="s">
        <v>295</v>
      </c>
      <c r="N67" t="s">
        <v>235</v>
      </c>
      <c r="O67" s="10" t="s">
        <v>295</v>
      </c>
      <c r="P67" s="10" t="s">
        <v>295</v>
      </c>
      <c r="Q67" t="s">
        <v>71</v>
      </c>
      <c r="R67" s="1">
        <v>46119</v>
      </c>
      <c r="S67" t="s">
        <v>364</v>
      </c>
    </row>
    <row r="68" spans="1:19" ht="15.75" x14ac:dyDescent="0.25">
      <c r="A68">
        <v>2026</v>
      </c>
      <c r="B68" s="1">
        <v>46082</v>
      </c>
      <c r="C68" s="1">
        <v>46112</v>
      </c>
      <c r="D68" t="s">
        <v>55</v>
      </c>
      <c r="E68" t="s">
        <v>69</v>
      </c>
      <c r="F68" t="s">
        <v>321</v>
      </c>
      <c r="G68" t="s">
        <v>321</v>
      </c>
      <c r="H68" t="s">
        <v>347</v>
      </c>
      <c r="I68" t="s">
        <v>117</v>
      </c>
      <c r="J68" t="s">
        <v>157</v>
      </c>
      <c r="K68" t="s">
        <v>210</v>
      </c>
      <c r="L68" s="4" t="s">
        <v>64</v>
      </c>
      <c r="M68" s="10" t="s">
        <v>296</v>
      </c>
      <c r="N68" t="s">
        <v>234</v>
      </c>
      <c r="O68" s="10" t="s">
        <v>296</v>
      </c>
      <c r="P68" s="10" t="s">
        <v>296</v>
      </c>
      <c r="Q68" t="s">
        <v>71</v>
      </c>
      <c r="R68" s="1">
        <v>46119</v>
      </c>
      <c r="S68" t="s">
        <v>364</v>
      </c>
    </row>
    <row r="69" spans="1:19" ht="15.75" x14ac:dyDescent="0.25">
      <c r="A69">
        <v>2026</v>
      </c>
      <c r="B69" s="1">
        <v>46082</v>
      </c>
      <c r="C69" s="1">
        <v>46112</v>
      </c>
      <c r="D69" s="2" t="s">
        <v>61</v>
      </c>
      <c r="E69" s="2">
        <v>1</v>
      </c>
      <c r="F69" t="s">
        <v>323</v>
      </c>
      <c r="G69" t="s">
        <v>323</v>
      </c>
      <c r="H69" t="s">
        <v>347</v>
      </c>
      <c r="I69" t="s">
        <v>118</v>
      </c>
      <c r="J69" t="s">
        <v>211</v>
      </c>
      <c r="K69" t="s">
        <v>158</v>
      </c>
      <c r="L69" s="4" t="s">
        <v>64</v>
      </c>
      <c r="M69" s="10" t="s">
        <v>297</v>
      </c>
      <c r="N69" t="s">
        <v>235</v>
      </c>
      <c r="O69" s="10" t="s">
        <v>297</v>
      </c>
      <c r="P69" s="10" t="s">
        <v>297</v>
      </c>
      <c r="Q69" t="s">
        <v>71</v>
      </c>
      <c r="R69" s="1">
        <v>46119</v>
      </c>
      <c r="S69" t="s">
        <v>364</v>
      </c>
    </row>
    <row r="70" spans="1:19" ht="15.75" x14ac:dyDescent="0.25">
      <c r="A70">
        <v>2026</v>
      </c>
      <c r="B70" s="1">
        <v>46082</v>
      </c>
      <c r="C70" s="1">
        <v>46112</v>
      </c>
      <c r="D70" s="2" t="s">
        <v>55</v>
      </c>
      <c r="E70" s="2" t="s">
        <v>362</v>
      </c>
      <c r="F70" t="s">
        <v>340</v>
      </c>
      <c r="G70" t="s">
        <v>340</v>
      </c>
      <c r="H70" t="s">
        <v>348</v>
      </c>
      <c r="I70" t="s">
        <v>119</v>
      </c>
      <c r="J70" t="s">
        <v>212</v>
      </c>
      <c r="K70" t="s">
        <v>213</v>
      </c>
      <c r="L70" s="4" t="s">
        <v>64</v>
      </c>
      <c r="M70" s="10" t="s">
        <v>298</v>
      </c>
      <c r="N70" t="s">
        <v>235</v>
      </c>
      <c r="O70" s="10" t="s">
        <v>298</v>
      </c>
      <c r="P70" s="10" t="s">
        <v>298</v>
      </c>
      <c r="Q70" t="s">
        <v>71</v>
      </c>
      <c r="R70" s="1">
        <v>46119</v>
      </c>
      <c r="S70" t="s">
        <v>364</v>
      </c>
    </row>
    <row r="71" spans="1:19" ht="15.75" x14ac:dyDescent="0.25">
      <c r="A71">
        <v>2026</v>
      </c>
      <c r="B71" s="1">
        <v>46082</v>
      </c>
      <c r="C71" s="1">
        <v>46112</v>
      </c>
      <c r="D71" s="2" t="s">
        <v>55</v>
      </c>
      <c r="E71" s="2">
        <v>1</v>
      </c>
      <c r="F71" t="s">
        <v>341</v>
      </c>
      <c r="G71" t="s">
        <v>341</v>
      </c>
      <c r="H71" t="s">
        <v>352</v>
      </c>
      <c r="I71" t="s">
        <v>120</v>
      </c>
      <c r="J71" t="s">
        <v>189</v>
      </c>
      <c r="K71" t="s">
        <v>214</v>
      </c>
      <c r="L71" s="4" t="s">
        <v>64</v>
      </c>
      <c r="M71" s="10" t="s">
        <v>299</v>
      </c>
      <c r="N71" t="s">
        <v>235</v>
      </c>
      <c r="O71" s="10" t="s">
        <v>299</v>
      </c>
      <c r="P71" s="10" t="s">
        <v>299</v>
      </c>
      <c r="Q71" t="s">
        <v>71</v>
      </c>
      <c r="R71" s="1">
        <v>46119</v>
      </c>
      <c r="S71" t="s">
        <v>364</v>
      </c>
    </row>
    <row r="72" spans="1:19" ht="15.75" x14ac:dyDescent="0.25">
      <c r="A72">
        <v>2026</v>
      </c>
      <c r="B72" s="1">
        <v>46082</v>
      </c>
      <c r="C72" s="1">
        <v>46112</v>
      </c>
      <c r="D72" s="2" t="s">
        <v>55</v>
      </c>
      <c r="E72" s="2">
        <v>1</v>
      </c>
      <c r="F72" t="s">
        <v>341</v>
      </c>
      <c r="G72" t="s">
        <v>341</v>
      </c>
      <c r="H72" t="s">
        <v>352</v>
      </c>
      <c r="I72" t="s">
        <v>120</v>
      </c>
      <c r="J72" t="s">
        <v>189</v>
      </c>
      <c r="K72" t="s">
        <v>214</v>
      </c>
      <c r="L72" s="4" t="s">
        <v>64</v>
      </c>
      <c r="M72" s="10" t="s">
        <v>300</v>
      </c>
      <c r="N72" t="s">
        <v>235</v>
      </c>
      <c r="O72" s="10" t="s">
        <v>300</v>
      </c>
      <c r="P72" s="10" t="s">
        <v>300</v>
      </c>
      <c r="Q72" t="s">
        <v>71</v>
      </c>
      <c r="R72" s="1">
        <v>46119</v>
      </c>
      <c r="S72" t="s">
        <v>364</v>
      </c>
    </row>
    <row r="73" spans="1:19" ht="15.75" x14ac:dyDescent="0.25">
      <c r="A73">
        <v>2026</v>
      </c>
      <c r="B73" s="1">
        <v>46082</v>
      </c>
      <c r="C73" s="1">
        <v>46112</v>
      </c>
      <c r="D73" s="2" t="s">
        <v>55</v>
      </c>
      <c r="E73" s="2" t="s">
        <v>69</v>
      </c>
      <c r="F73" t="s">
        <v>328</v>
      </c>
      <c r="G73" t="s">
        <v>328</v>
      </c>
      <c r="H73" t="s">
        <v>347</v>
      </c>
      <c r="I73" t="s">
        <v>121</v>
      </c>
      <c r="J73" t="s">
        <v>214</v>
      </c>
      <c r="K73" t="s">
        <v>157</v>
      </c>
      <c r="L73" s="4" t="s">
        <v>64</v>
      </c>
      <c r="M73" s="10" t="s">
        <v>301</v>
      </c>
      <c r="N73" t="s">
        <v>235</v>
      </c>
      <c r="O73" s="10" t="s">
        <v>301</v>
      </c>
      <c r="P73" s="10" t="s">
        <v>301</v>
      </c>
      <c r="Q73" t="s">
        <v>71</v>
      </c>
      <c r="R73" s="1">
        <v>46119</v>
      </c>
      <c r="S73" t="s">
        <v>364</v>
      </c>
    </row>
    <row r="74" spans="1:19" ht="15.75" x14ac:dyDescent="0.25">
      <c r="A74">
        <v>2026</v>
      </c>
      <c r="B74" s="1">
        <v>46082</v>
      </c>
      <c r="C74" s="1">
        <v>46112</v>
      </c>
      <c r="D74" s="2" t="s">
        <v>61</v>
      </c>
      <c r="E74" s="2">
        <v>1</v>
      </c>
      <c r="F74" t="s">
        <v>323</v>
      </c>
      <c r="G74" t="s">
        <v>323</v>
      </c>
      <c r="H74" t="s">
        <v>347</v>
      </c>
      <c r="I74" t="s">
        <v>122</v>
      </c>
      <c r="J74" t="s">
        <v>177</v>
      </c>
      <c r="K74" t="s">
        <v>151</v>
      </c>
      <c r="L74" s="4" t="s">
        <v>64</v>
      </c>
      <c r="M74" s="10" t="s">
        <v>302</v>
      </c>
      <c r="N74" t="s">
        <v>235</v>
      </c>
      <c r="O74" s="10" t="s">
        <v>302</v>
      </c>
      <c r="P74" s="10" t="s">
        <v>302</v>
      </c>
      <c r="Q74" t="s">
        <v>71</v>
      </c>
      <c r="R74" s="1">
        <v>46119</v>
      </c>
      <c r="S74" t="s">
        <v>364</v>
      </c>
    </row>
    <row r="75" spans="1:19" ht="15.75" x14ac:dyDescent="0.25">
      <c r="A75">
        <v>2026</v>
      </c>
      <c r="B75" s="1">
        <v>46082</v>
      </c>
      <c r="C75" s="1">
        <v>46112</v>
      </c>
      <c r="D75" s="2" t="s">
        <v>61</v>
      </c>
      <c r="E75" s="2">
        <v>1</v>
      </c>
      <c r="F75" t="s">
        <v>323</v>
      </c>
      <c r="G75" t="s">
        <v>323</v>
      </c>
      <c r="H75" t="s">
        <v>355</v>
      </c>
      <c r="I75" t="s">
        <v>123</v>
      </c>
      <c r="J75" t="s">
        <v>215</v>
      </c>
      <c r="K75" t="s">
        <v>216</v>
      </c>
      <c r="L75" s="4" t="s">
        <v>64</v>
      </c>
      <c r="M75" s="10" t="s">
        <v>303</v>
      </c>
      <c r="N75" t="s">
        <v>235</v>
      </c>
      <c r="O75" s="10" t="s">
        <v>303</v>
      </c>
      <c r="P75" s="10" t="s">
        <v>303</v>
      </c>
      <c r="Q75" t="s">
        <v>71</v>
      </c>
      <c r="R75" s="1">
        <v>46119</v>
      </c>
      <c r="S75" t="s">
        <v>364</v>
      </c>
    </row>
    <row r="76" spans="1:19" ht="15.75" x14ac:dyDescent="0.25">
      <c r="A76">
        <v>2026</v>
      </c>
      <c r="B76" s="1">
        <v>46082</v>
      </c>
      <c r="C76" s="1">
        <v>46112</v>
      </c>
      <c r="D76" s="2" t="s">
        <v>61</v>
      </c>
      <c r="E76" s="2">
        <v>1</v>
      </c>
      <c r="F76" t="s">
        <v>323</v>
      </c>
      <c r="G76" t="s">
        <v>323</v>
      </c>
      <c r="H76" t="s">
        <v>348</v>
      </c>
      <c r="I76" t="s">
        <v>123</v>
      </c>
      <c r="J76" t="s">
        <v>215</v>
      </c>
      <c r="K76" t="s">
        <v>216</v>
      </c>
      <c r="L76" s="4" t="s">
        <v>64</v>
      </c>
      <c r="M76" s="10" t="s">
        <v>304</v>
      </c>
      <c r="N76" t="s">
        <v>235</v>
      </c>
      <c r="O76" s="10" t="s">
        <v>304</v>
      </c>
      <c r="P76" s="10" t="s">
        <v>304</v>
      </c>
      <c r="Q76" t="s">
        <v>71</v>
      </c>
      <c r="R76" s="1">
        <v>46119</v>
      </c>
      <c r="S76" t="s">
        <v>364</v>
      </c>
    </row>
    <row r="77" spans="1:19" ht="15.75" x14ac:dyDescent="0.25">
      <c r="A77">
        <v>2026</v>
      </c>
      <c r="B77" s="1">
        <v>46082</v>
      </c>
      <c r="C77" s="1">
        <v>46112</v>
      </c>
      <c r="D77" t="s">
        <v>55</v>
      </c>
      <c r="E77" t="s">
        <v>360</v>
      </c>
      <c r="F77" t="s">
        <v>342</v>
      </c>
      <c r="G77" t="s">
        <v>342</v>
      </c>
      <c r="H77" t="s">
        <v>348</v>
      </c>
      <c r="I77" t="s">
        <v>124</v>
      </c>
      <c r="J77" t="s">
        <v>217</v>
      </c>
      <c r="K77" t="s">
        <v>212</v>
      </c>
      <c r="L77" s="4" t="s">
        <v>65</v>
      </c>
      <c r="M77" s="10" t="s">
        <v>305</v>
      </c>
      <c r="N77" t="s">
        <v>234</v>
      </c>
      <c r="O77" s="10" t="s">
        <v>305</v>
      </c>
      <c r="P77" s="10" t="s">
        <v>305</v>
      </c>
      <c r="Q77" t="s">
        <v>71</v>
      </c>
      <c r="R77" s="1">
        <v>46119</v>
      </c>
      <c r="S77" t="s">
        <v>364</v>
      </c>
    </row>
    <row r="78" spans="1:19" ht="15.75" x14ac:dyDescent="0.25">
      <c r="A78">
        <v>2026</v>
      </c>
      <c r="B78" s="1">
        <v>46082</v>
      </c>
      <c r="C78" s="1">
        <v>46112</v>
      </c>
      <c r="D78" s="2" t="s">
        <v>55</v>
      </c>
      <c r="E78" s="2" t="s">
        <v>360</v>
      </c>
      <c r="F78" t="s">
        <v>343</v>
      </c>
      <c r="G78" t="s">
        <v>343</v>
      </c>
      <c r="H78" t="s">
        <v>352</v>
      </c>
      <c r="I78" t="s">
        <v>125</v>
      </c>
      <c r="J78" t="s">
        <v>218</v>
      </c>
      <c r="K78" t="s">
        <v>219</v>
      </c>
      <c r="L78" s="4" t="s">
        <v>65</v>
      </c>
      <c r="M78" s="10" t="s">
        <v>306</v>
      </c>
      <c r="N78" t="s">
        <v>235</v>
      </c>
      <c r="O78" s="10" t="s">
        <v>306</v>
      </c>
      <c r="P78" s="10" t="s">
        <v>306</v>
      </c>
      <c r="Q78" t="s">
        <v>71</v>
      </c>
      <c r="R78" s="1">
        <v>46119</v>
      </c>
      <c r="S78" t="s">
        <v>364</v>
      </c>
    </row>
    <row r="79" spans="1:19" ht="15.75" x14ac:dyDescent="0.25">
      <c r="A79">
        <v>2026</v>
      </c>
      <c r="B79" s="1">
        <v>46082</v>
      </c>
      <c r="C79" s="1">
        <v>46112</v>
      </c>
      <c r="D79" s="2" t="s">
        <v>61</v>
      </c>
      <c r="E79" s="2" t="s">
        <v>359</v>
      </c>
      <c r="F79" t="s">
        <v>323</v>
      </c>
      <c r="G79" t="s">
        <v>323</v>
      </c>
      <c r="H79" t="s">
        <v>347</v>
      </c>
      <c r="I79" t="s">
        <v>126</v>
      </c>
      <c r="J79" t="s">
        <v>220</v>
      </c>
      <c r="K79" t="s">
        <v>221</v>
      </c>
      <c r="L79" s="4" t="s">
        <v>65</v>
      </c>
      <c r="M79" s="10" t="s">
        <v>307</v>
      </c>
      <c r="N79" t="s">
        <v>235</v>
      </c>
      <c r="O79" s="10" t="s">
        <v>307</v>
      </c>
      <c r="P79" s="10" t="s">
        <v>307</v>
      </c>
      <c r="Q79" t="s">
        <v>71</v>
      </c>
      <c r="R79" s="1">
        <v>46119</v>
      </c>
      <c r="S79" t="s">
        <v>364</v>
      </c>
    </row>
    <row r="80" spans="1:19" ht="15.75" x14ac:dyDescent="0.25">
      <c r="A80">
        <v>2026</v>
      </c>
      <c r="B80" s="1">
        <v>46082</v>
      </c>
      <c r="C80" s="1">
        <v>46112</v>
      </c>
      <c r="D80" s="2" t="s">
        <v>61</v>
      </c>
      <c r="E80" s="2">
        <v>1</v>
      </c>
      <c r="F80" t="s">
        <v>323</v>
      </c>
      <c r="G80" t="s">
        <v>323</v>
      </c>
      <c r="H80" t="s">
        <v>347</v>
      </c>
      <c r="I80" t="s">
        <v>127</v>
      </c>
      <c r="J80" t="s">
        <v>182</v>
      </c>
      <c r="K80" t="s">
        <v>158</v>
      </c>
      <c r="L80" s="4" t="s">
        <v>64</v>
      </c>
      <c r="M80" s="10" t="s">
        <v>308</v>
      </c>
      <c r="N80" t="s">
        <v>235</v>
      </c>
      <c r="O80" s="10" t="s">
        <v>308</v>
      </c>
      <c r="P80" s="10" t="s">
        <v>308</v>
      </c>
      <c r="Q80" t="s">
        <v>71</v>
      </c>
      <c r="R80" s="1">
        <v>46119</v>
      </c>
      <c r="S80" t="s">
        <v>364</v>
      </c>
    </row>
    <row r="81" spans="1:19" ht="15.75" x14ac:dyDescent="0.25">
      <c r="A81">
        <v>2026</v>
      </c>
      <c r="B81" s="1">
        <v>46082</v>
      </c>
      <c r="C81" s="1">
        <v>46112</v>
      </c>
      <c r="D81" s="2" t="s">
        <v>61</v>
      </c>
      <c r="E81" s="2">
        <v>1</v>
      </c>
      <c r="F81" t="s">
        <v>325</v>
      </c>
      <c r="G81" t="s">
        <v>325</v>
      </c>
      <c r="H81" t="s">
        <v>70</v>
      </c>
      <c r="I81" t="s">
        <v>128</v>
      </c>
      <c r="J81" t="s">
        <v>177</v>
      </c>
      <c r="K81" t="s">
        <v>222</v>
      </c>
      <c r="L81" s="4" t="s">
        <v>64</v>
      </c>
      <c r="M81" s="10" t="s">
        <v>309</v>
      </c>
      <c r="N81" t="s">
        <v>234</v>
      </c>
      <c r="O81" s="10" t="s">
        <v>309</v>
      </c>
      <c r="P81" s="10" t="s">
        <v>309</v>
      </c>
      <c r="Q81" t="s">
        <v>71</v>
      </c>
      <c r="R81" s="1">
        <v>46119</v>
      </c>
      <c r="S81" t="s">
        <v>364</v>
      </c>
    </row>
    <row r="82" spans="1:19" ht="15.75" x14ac:dyDescent="0.25">
      <c r="A82">
        <v>2026</v>
      </c>
      <c r="B82" s="1">
        <v>46082</v>
      </c>
      <c r="C82" s="1">
        <v>46112</v>
      </c>
      <c r="D82" t="s">
        <v>61</v>
      </c>
      <c r="E82" t="s">
        <v>360</v>
      </c>
      <c r="F82" t="s">
        <v>344</v>
      </c>
      <c r="G82" t="s">
        <v>344</v>
      </c>
      <c r="H82" t="s">
        <v>352</v>
      </c>
      <c r="I82" t="s">
        <v>129</v>
      </c>
      <c r="J82" t="s">
        <v>223</v>
      </c>
      <c r="K82" t="s">
        <v>224</v>
      </c>
      <c r="L82" s="4" t="s">
        <v>65</v>
      </c>
      <c r="M82" s="10" t="s">
        <v>310</v>
      </c>
      <c r="N82" t="s">
        <v>234</v>
      </c>
      <c r="O82" s="10" t="s">
        <v>310</v>
      </c>
      <c r="P82" s="10" t="s">
        <v>310</v>
      </c>
      <c r="Q82" t="s">
        <v>71</v>
      </c>
      <c r="R82" s="1">
        <v>46119</v>
      </c>
      <c r="S82" t="s">
        <v>364</v>
      </c>
    </row>
    <row r="83" spans="1:19" ht="15.75" x14ac:dyDescent="0.25">
      <c r="A83">
        <v>2026</v>
      </c>
      <c r="B83" s="1">
        <v>46082</v>
      </c>
      <c r="C83" s="1">
        <v>46112</v>
      </c>
      <c r="D83" s="2" t="s">
        <v>61</v>
      </c>
      <c r="E83" s="2">
        <v>1</v>
      </c>
      <c r="F83" t="s">
        <v>330</v>
      </c>
      <c r="G83" t="s">
        <v>330</v>
      </c>
      <c r="H83" t="s">
        <v>347</v>
      </c>
      <c r="I83" t="s">
        <v>130</v>
      </c>
      <c r="J83" t="s">
        <v>186</v>
      </c>
      <c r="K83" t="s">
        <v>150</v>
      </c>
      <c r="L83" s="4" t="s">
        <v>64</v>
      </c>
      <c r="M83" s="10" t="s">
        <v>311</v>
      </c>
      <c r="N83" t="s">
        <v>235</v>
      </c>
      <c r="O83" s="10" t="s">
        <v>311</v>
      </c>
      <c r="P83" s="10" t="s">
        <v>311</v>
      </c>
      <c r="Q83" t="s">
        <v>71</v>
      </c>
      <c r="R83" s="1">
        <v>46119</v>
      </c>
      <c r="S83" t="s">
        <v>364</v>
      </c>
    </row>
    <row r="84" spans="1:19" ht="15.75" x14ac:dyDescent="0.25">
      <c r="A84">
        <v>2026</v>
      </c>
      <c r="B84" s="1">
        <v>46082</v>
      </c>
      <c r="C84" s="1">
        <v>46112</v>
      </c>
      <c r="D84" s="2" t="s">
        <v>61</v>
      </c>
      <c r="E84" s="2">
        <v>1</v>
      </c>
      <c r="F84" t="s">
        <v>323</v>
      </c>
      <c r="G84" t="s">
        <v>323</v>
      </c>
      <c r="H84" t="s">
        <v>348</v>
      </c>
      <c r="I84" t="s">
        <v>131</v>
      </c>
      <c r="J84" t="s">
        <v>225</v>
      </c>
      <c r="K84" t="s">
        <v>226</v>
      </c>
      <c r="L84" s="4" t="s">
        <v>64</v>
      </c>
      <c r="M84" s="10" t="s">
        <v>312</v>
      </c>
      <c r="N84" t="s">
        <v>235</v>
      </c>
      <c r="O84" s="10" t="s">
        <v>312</v>
      </c>
      <c r="P84" s="10" t="s">
        <v>312</v>
      </c>
      <c r="Q84" t="s">
        <v>71</v>
      </c>
      <c r="R84" s="1">
        <v>46119</v>
      </c>
      <c r="S84" t="s">
        <v>364</v>
      </c>
    </row>
    <row r="85" spans="1:19" ht="15.75" x14ac:dyDescent="0.25">
      <c r="A85">
        <v>2026</v>
      </c>
      <c r="B85" s="1">
        <v>46082</v>
      </c>
      <c r="C85" s="1">
        <v>46112</v>
      </c>
      <c r="D85" s="2" t="s">
        <v>55</v>
      </c>
      <c r="E85" s="2">
        <v>1</v>
      </c>
      <c r="F85" t="s">
        <v>323</v>
      </c>
      <c r="G85" t="s">
        <v>323</v>
      </c>
      <c r="H85" t="s">
        <v>347</v>
      </c>
      <c r="I85" t="s">
        <v>132</v>
      </c>
      <c r="J85" t="s">
        <v>227</v>
      </c>
      <c r="K85" t="s">
        <v>202</v>
      </c>
      <c r="L85" s="4" t="s">
        <v>64</v>
      </c>
      <c r="M85" s="10" t="s">
        <v>313</v>
      </c>
      <c r="N85" t="s">
        <v>235</v>
      </c>
      <c r="O85" s="10" t="s">
        <v>313</v>
      </c>
      <c r="P85" s="10" t="s">
        <v>313</v>
      </c>
      <c r="Q85" t="s">
        <v>71</v>
      </c>
      <c r="R85" s="1">
        <v>46119</v>
      </c>
      <c r="S85" t="s">
        <v>364</v>
      </c>
    </row>
    <row r="86" spans="1:19" ht="15.75" x14ac:dyDescent="0.25">
      <c r="A86">
        <v>2026</v>
      </c>
      <c r="B86" s="1">
        <v>46082</v>
      </c>
      <c r="C86" s="1">
        <v>46112</v>
      </c>
      <c r="D86" s="2" t="s">
        <v>54</v>
      </c>
      <c r="E86" s="2">
        <v>1</v>
      </c>
      <c r="F86" t="s">
        <v>336</v>
      </c>
      <c r="G86" t="s">
        <v>336</v>
      </c>
      <c r="H86" t="s">
        <v>347</v>
      </c>
      <c r="I86" t="s">
        <v>133</v>
      </c>
      <c r="J86" t="s">
        <v>228</v>
      </c>
      <c r="K86" t="s">
        <v>229</v>
      </c>
      <c r="L86" s="4" t="s">
        <v>64</v>
      </c>
      <c r="M86" s="10" t="s">
        <v>314</v>
      </c>
      <c r="N86" t="s">
        <v>235</v>
      </c>
      <c r="O86" s="10" t="s">
        <v>314</v>
      </c>
      <c r="P86" s="10" t="s">
        <v>314</v>
      </c>
      <c r="Q86" t="s">
        <v>71</v>
      </c>
      <c r="R86" s="1">
        <v>46119</v>
      </c>
      <c r="S86" t="s">
        <v>364</v>
      </c>
    </row>
    <row r="87" spans="1:19" ht="15.75" x14ac:dyDescent="0.25">
      <c r="A87">
        <v>2026</v>
      </c>
      <c r="B87" s="1">
        <v>46082</v>
      </c>
      <c r="C87" s="1">
        <v>46112</v>
      </c>
      <c r="D87" s="2" t="s">
        <v>54</v>
      </c>
      <c r="E87" s="2">
        <v>1</v>
      </c>
      <c r="F87" t="s">
        <v>336</v>
      </c>
      <c r="G87" t="s">
        <v>336</v>
      </c>
      <c r="H87" t="s">
        <v>347</v>
      </c>
      <c r="I87" t="s">
        <v>133</v>
      </c>
      <c r="J87" t="s">
        <v>228</v>
      </c>
      <c r="K87" t="s">
        <v>229</v>
      </c>
      <c r="L87" s="4" t="s">
        <v>64</v>
      </c>
      <c r="M87" s="10" t="s">
        <v>315</v>
      </c>
      <c r="N87" t="s">
        <v>235</v>
      </c>
      <c r="O87" s="10" t="s">
        <v>315</v>
      </c>
      <c r="P87" s="10" t="s">
        <v>315</v>
      </c>
      <c r="Q87" t="s">
        <v>71</v>
      </c>
      <c r="R87" s="1">
        <v>46119</v>
      </c>
      <c r="S87" t="s">
        <v>364</v>
      </c>
    </row>
    <row r="88" spans="1:19" ht="15.75" x14ac:dyDescent="0.25">
      <c r="A88">
        <v>2026</v>
      </c>
      <c r="B88" s="1">
        <v>46082</v>
      </c>
      <c r="C88" s="1">
        <v>46112</v>
      </c>
      <c r="D88" s="2" t="s">
        <v>54</v>
      </c>
      <c r="E88" s="2" t="s">
        <v>358</v>
      </c>
      <c r="F88" t="s">
        <v>345</v>
      </c>
      <c r="G88" t="s">
        <v>345</v>
      </c>
      <c r="H88" t="s">
        <v>356</v>
      </c>
      <c r="I88" t="s">
        <v>134</v>
      </c>
      <c r="J88" t="s">
        <v>230</v>
      </c>
      <c r="K88" t="s">
        <v>231</v>
      </c>
      <c r="L88" s="4" t="s">
        <v>64</v>
      </c>
      <c r="M88" s="10" t="s">
        <v>316</v>
      </c>
      <c r="N88" t="s">
        <v>235</v>
      </c>
      <c r="O88" s="10" t="s">
        <v>316</v>
      </c>
      <c r="P88" s="10" t="s">
        <v>316</v>
      </c>
      <c r="Q88" t="s">
        <v>71</v>
      </c>
      <c r="R88" s="1">
        <v>46119</v>
      </c>
      <c r="S88" t="s">
        <v>364</v>
      </c>
    </row>
    <row r="89" spans="1:19" ht="15.75" x14ac:dyDescent="0.25">
      <c r="A89">
        <v>2026</v>
      </c>
      <c r="B89" s="1">
        <v>46082</v>
      </c>
      <c r="C89" s="1">
        <v>46112</v>
      </c>
      <c r="D89" s="2" t="s">
        <v>61</v>
      </c>
      <c r="E89" s="2">
        <v>1</v>
      </c>
      <c r="F89" t="s">
        <v>323</v>
      </c>
      <c r="G89" t="s">
        <v>323</v>
      </c>
      <c r="H89" t="s">
        <v>347</v>
      </c>
      <c r="I89" t="s">
        <v>135</v>
      </c>
      <c r="J89" t="s">
        <v>151</v>
      </c>
      <c r="K89" t="s">
        <v>178</v>
      </c>
      <c r="L89" s="4" t="s">
        <v>64</v>
      </c>
      <c r="M89" s="10" t="s">
        <v>317</v>
      </c>
      <c r="N89" t="s">
        <v>235</v>
      </c>
      <c r="O89" s="10" t="s">
        <v>317</v>
      </c>
      <c r="P89" s="10" t="s">
        <v>317</v>
      </c>
      <c r="Q89" t="s">
        <v>71</v>
      </c>
      <c r="R89" s="1">
        <v>46119</v>
      </c>
      <c r="S89" t="s">
        <v>364</v>
      </c>
    </row>
    <row r="90" spans="1:19" ht="15.75" x14ac:dyDescent="0.25">
      <c r="A90">
        <v>2026</v>
      </c>
      <c r="B90" s="1">
        <v>46082</v>
      </c>
      <c r="C90" s="1">
        <v>46112</v>
      </c>
      <c r="D90" s="2" t="s">
        <v>61</v>
      </c>
      <c r="E90" s="2">
        <v>1</v>
      </c>
      <c r="F90" t="s">
        <v>323</v>
      </c>
      <c r="G90" t="s">
        <v>323</v>
      </c>
      <c r="H90" t="s">
        <v>347</v>
      </c>
      <c r="I90" t="s">
        <v>136</v>
      </c>
      <c r="J90" t="s">
        <v>179</v>
      </c>
      <c r="K90" t="s">
        <v>161</v>
      </c>
      <c r="L90" s="4" t="s">
        <v>64</v>
      </c>
      <c r="M90" s="10" t="s">
        <v>318</v>
      </c>
      <c r="N90" t="s">
        <v>235</v>
      </c>
      <c r="O90" s="10" t="s">
        <v>318</v>
      </c>
      <c r="P90" s="10" t="s">
        <v>318</v>
      </c>
      <c r="Q90" t="s">
        <v>71</v>
      </c>
      <c r="R90" s="1">
        <v>46119</v>
      </c>
      <c r="S90" t="s">
        <v>364</v>
      </c>
    </row>
    <row r="91" spans="1:19" ht="15.75" x14ac:dyDescent="0.25">
      <c r="A91">
        <v>2026</v>
      </c>
      <c r="B91" s="1">
        <v>46082</v>
      </c>
      <c r="C91" s="1">
        <v>46112</v>
      </c>
      <c r="D91" t="s">
        <v>55</v>
      </c>
      <c r="E91" t="s">
        <v>360</v>
      </c>
      <c r="F91" t="s">
        <v>346</v>
      </c>
      <c r="G91" t="s">
        <v>346</v>
      </c>
      <c r="H91" t="s">
        <v>357</v>
      </c>
      <c r="I91" t="s">
        <v>137</v>
      </c>
      <c r="J91" t="s">
        <v>232</v>
      </c>
      <c r="K91" t="s">
        <v>233</v>
      </c>
      <c r="L91" s="4" t="s">
        <v>65</v>
      </c>
      <c r="M91" s="10" t="s">
        <v>319</v>
      </c>
      <c r="N91" t="s">
        <v>236</v>
      </c>
      <c r="O91" s="10" t="s">
        <v>319</v>
      </c>
      <c r="P91" s="10" t="s">
        <v>319</v>
      </c>
      <c r="Q91" t="s">
        <v>71</v>
      </c>
      <c r="R91" s="1">
        <v>46119</v>
      </c>
      <c r="S91" t="s">
        <v>364</v>
      </c>
    </row>
    <row r="92" spans="1:19" ht="15.75" x14ac:dyDescent="0.25">
      <c r="A92">
        <v>2026</v>
      </c>
      <c r="B92" s="1">
        <v>46082</v>
      </c>
      <c r="C92" s="1">
        <v>46112</v>
      </c>
      <c r="D92" t="s">
        <v>55</v>
      </c>
      <c r="E92" t="s">
        <v>360</v>
      </c>
      <c r="F92" t="s">
        <v>346</v>
      </c>
      <c r="G92" t="s">
        <v>346</v>
      </c>
      <c r="H92" t="s">
        <v>357</v>
      </c>
      <c r="I92" t="s">
        <v>137</v>
      </c>
      <c r="J92" t="s">
        <v>232</v>
      </c>
      <c r="K92" t="s">
        <v>233</v>
      </c>
      <c r="L92" s="4" t="s">
        <v>65</v>
      </c>
      <c r="M92" s="10" t="s">
        <v>320</v>
      </c>
      <c r="N92" t="s">
        <v>234</v>
      </c>
      <c r="O92" s="10" t="s">
        <v>320</v>
      </c>
      <c r="P92" s="10" t="s">
        <v>320</v>
      </c>
      <c r="Q92" t="s">
        <v>71</v>
      </c>
      <c r="R92" s="1">
        <v>46119</v>
      </c>
      <c r="S92" t="s">
        <v>364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A8AA8AAD-68B5-49C2-8F46-BBD9C6AB4555}"/>
    <hyperlink ref="O8" r:id="rId2" xr:uid="{DD1B9DE4-BBEC-4419-A70F-864FFC30F40C}"/>
    <hyperlink ref="P8" r:id="rId3" xr:uid="{232CE4E4-7295-4808-8003-3B3EEB5E0595}"/>
    <hyperlink ref="M18" r:id="rId4" xr:uid="{EC99A46B-D5CB-492B-93CC-DB70F98FD1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2026-01-22T20:36:06Z</dcterms:created>
  <dcterms:modified xsi:type="dcterms:W3CDTF">2026-04-07T18:04:11Z</dcterms:modified>
</cp:coreProperties>
</file>