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 2018-2025\FRAC XXXIII ARRENDA COPIADORAS E INMUEBLES\ARRENDAMIENTOS FORMATOS\ARRENDAMIENTOS 2026\01 ENE\"/>
    </mc:Choice>
  </mc:AlternateContent>
  <xr:revisionPtr revIDLastSave="0" documentId="13_ncr:1_{70444B9E-41DB-4BE5-AED8-D4A1E7EB56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<sst xmlns="http://schemas.openxmlformats.org/spreadsheetml/2006/main" count="296" uniqueCount="137">
  <si>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</si>
  <si>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</si>
  <si>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</si>
  <si>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</si>
  <si>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</si>
  <si>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</si>
  <si>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</si>
  <si>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</si>
  <si>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</si>
  <si>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</si>
  <si>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</si>
  <si>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</si>
  <si>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</si>
  <si>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</si>
  <si>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</si>
  <si>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</si>
  <si>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</si>
  <si>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</si>
  <si>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</si>
  <si>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</si>
  <si>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</si>
  <si>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</si>
  <si>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</si>
  <si>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</si>
  <si>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</si>
  <si>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</si>
  <si>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</si>
  <si>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</si>
  <si>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</si>
  <si>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</si>
  <si>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</si>
  <si>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</si>
  <si>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</si>
  <si>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</si>
  <si>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</si>
  <si>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</si>
  <si>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</si>
  <si>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</si>
  <si>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</si>
  <si>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</si>
  <si>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</si>
  <si>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</si>
  <si>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</si>
  <si>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</si>
  <si>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</si>
  <si>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</si>
  <si>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</si>
  <si>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</si>
  <si>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</si>
  <si>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</si>
  <si>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</si>
  <si>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</si>
  <si>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</si>
  <si>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</si>
  <si>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</si>
  <si>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</si>
  <si>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</si>
  <si>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</si>
  <si>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</si>
  <si>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</si>
  <si>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</si>
  <si>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</si>
  <si>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</si>
  <si>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</si>
  <si>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</si>
  <si>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</si>
  <si>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</si>
  <si>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</si>
  <si>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</si>
  <si>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</si>
  <si>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</si>
  <si>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</si>
  <si>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</si>
  <si>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</si>
  <si>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</si>
  <si>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</si>
  <si>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</si>
  <si>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</si>
  <si>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</si>
  <si>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</si>
  <si>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</si>
  <si>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</si>
  <si>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</si>
  <si>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</si>
  <si>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</si>
  <si>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</si>
  <si>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</si>
  <si>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</si>
  <si>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</si>
  <si>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</si>
  <si>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</si>
  <si>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</si>
  <si>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</si>
  <si>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</si>
  <si>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</si>
  <si>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</si>
  <si>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</si>
  <si>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</si>
  <si>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</si>
  <si>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</si>
  <si>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</si>
  <si>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</si>
  <si>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</si>
  <si>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ANDREA EUGENIA</t>
  </si>
  <si>
    <t>RIVERA</t>
  </si>
  <si>
    <t>OROZCO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</si>
  <si>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</si>
  <si>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</si>
  <si>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</si>
  <si>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</si>
  <si>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</si>
  <si>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</si>
  <si>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</si>
  <si>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</si>
  <si>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</si>
  <si>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</si>
  <si>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</si>
  <si>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</si>
  <si>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</si>
  <si>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</si>
  <si>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</si>
  <si>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</si>
  <si>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</si>
  <si>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</si>
  <si>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</si>
  <si>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</si>
  <si>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</si>
  <si>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</si>
  <si>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GERARDO DE AVILA AGUNDIS</t>
  </si>
  <si>
    <t>JUANA MARÍA MENDOZA ALONSO</t>
  </si>
  <si>
    <t>http://www.cegaipslp.org.mx/HV2024Dos.nsf/nombre_de_la_vista/308A879F2F3AC0C206258C2800685B8F/$File/CAMPO+NOTA+FRACCION+XXXIII-2025+.pdf</t>
  </si>
  <si>
    <t>VER CAMPO NOTA</t>
  </si>
  <si>
    <t>BERTHA DIAZ INFANTE KOHRS</t>
  </si>
  <si>
    <t>BERTHA</t>
  </si>
  <si>
    <t>DIAZ INFANTE</t>
  </si>
  <si>
    <t>KOHRS</t>
  </si>
  <si>
    <t>http://www.cegaipslp.org.mx/HV2026.nsf/nombre_de_la_vista/2597208E1F20EB2F06258D99006429F6/$File/RELACION+DE+ARRENDADORES+ENE+2026.pdf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</si>
</sst>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08A879F2F3AC0C206258C2800685B8F/$File/CAMPO+NOTA+FRACCION+XXXIII-2025+.pdf" TargetMode="External"/><Relationship Id="rId13" Type="http://schemas.openxmlformats.org/officeDocument/2006/relationships/hyperlink" Target="http://www.cegaipslp.org.mx/HV2026.nsf/nombre_de_la_vista/2597208E1F20EB2F06258D99006429F6/$File/RELACION+DE+ARRENDADORES+ENE+2026.pdf" TargetMode="External"/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7" Type="http://schemas.openxmlformats.org/officeDocument/2006/relationships/hyperlink" Target="http://www.cegaipslp.org.mx/HV2024Dos.nsf/nombre_de_la_vista/308A879F2F3AC0C206258C2800685B8F/$File/CAMPO+NOTA+FRACCION+XXXIII-2025+.pdf" TargetMode="External"/><Relationship Id="rId12" Type="http://schemas.openxmlformats.org/officeDocument/2006/relationships/hyperlink" Target="http://www.cegaipslp.org.mx/HV2026.nsf/nombre_de_la_vista/2597208E1F20EB2F06258D99006429F6/$File/RELACION+DE+ARRENDADORES+ENE+2026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6" Type="http://schemas.openxmlformats.org/officeDocument/2006/relationships/hyperlink" Target="http://www.cegaipslp.org.mx/HV2024Dos.nsf/nombre_de_la_vista/308A879F2F3AC0C206258C2800685B8F/$File/CAMPO+NOTA+FRACCION+XXXIII-2025+.pdf" TargetMode="External"/><Relationship Id="rId11" Type="http://schemas.openxmlformats.org/officeDocument/2006/relationships/hyperlink" Target="http://www.cegaipslp.org.mx/HV2026.nsf/nombre_de_la_vista/2597208E1F20EB2F06258D99006429F6/$File/RELACION+DE+ARRENDADORES+ENE+2026.pdf" TargetMode="External"/><Relationship Id="rId5" Type="http://schemas.openxmlformats.org/officeDocument/2006/relationships/hyperlink" Target="http://www.cegaipslp.org.mx/HV2024Dos.nsf/nombre_de_la_vista/308A879F2F3AC0C206258C2800685B8F/$File/CAMPO+NOTA+FRACCION+XXXIII-2025+.pdf" TargetMode="External"/><Relationship Id="rId10" Type="http://schemas.openxmlformats.org/officeDocument/2006/relationships/hyperlink" Target="http://www.cegaipslp.org.mx/HV2024Dos.nsf/nombre_de_la_vista/308A879F2F3AC0C206258C2800685B8F/$File/CAMPO+NOTA+FRACCION+XXXIII-2025+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Relationship Id="rId9" Type="http://schemas.openxmlformats.org/officeDocument/2006/relationships/hyperlink" Target="http://www.cegaipslp.org.mx/HV2024Dos.nsf/nombre_de_la_vista/308A879F2F3AC0C206258C2800685B8F/$File/CAMPO+NOTA+FRACCION+XXXIII-2025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76</v>
      </c>
      <c r="E8">
        <v>0</v>
      </c>
      <c r="F8" t="s">
        <v>97</v>
      </c>
      <c r="G8" s="4" t="s">
        <v>98</v>
      </c>
      <c r="H8" t="s">
        <v>99</v>
      </c>
      <c r="I8" t="s">
        <v>84</v>
      </c>
      <c r="J8" t="s">
        <v>123</v>
      </c>
      <c r="K8" t="s">
        <v>124</v>
      </c>
      <c r="L8" t="s">
        <v>117</v>
      </c>
      <c r="M8" t="s">
        <v>86</v>
      </c>
      <c r="N8" t="s">
        <v>122</v>
      </c>
      <c r="O8">
        <v>1</v>
      </c>
      <c r="P8" s="3">
        <v>46024</v>
      </c>
      <c r="Q8" s="3">
        <v>46203</v>
      </c>
      <c r="R8" t="s">
        <v>131</v>
      </c>
      <c r="S8" s="5" t="s">
        <v>130</v>
      </c>
      <c r="T8">
        <v>0</v>
      </c>
      <c r="U8">
        <v>0</v>
      </c>
      <c r="V8" s="5" t="s">
        <v>130</v>
      </c>
      <c r="W8" s="5" t="s">
        <v>130</v>
      </c>
      <c r="X8" s="5" t="s">
        <v>130</v>
      </c>
      <c r="Y8" t="s">
        <v>89</v>
      </c>
      <c r="Z8" s="5" t="s">
        <v>130</v>
      </c>
      <c r="AA8" t="s">
        <v>121</v>
      </c>
      <c r="AB8" s="3">
        <v>46053</v>
      </c>
      <c r="AC8" s="5" t="s">
        <v>130</v>
      </c>
    </row>
    <row r="9" spans="1:29" x14ac:dyDescent="0.25">
      <c r="A9">
        <v>2026</v>
      </c>
      <c r="B9" s="3">
        <v>46023</v>
      </c>
      <c r="C9" s="3">
        <v>46053</v>
      </c>
      <c r="D9" t="s">
        <v>76</v>
      </c>
      <c r="E9">
        <v>0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125</v>
      </c>
      <c r="M9" t="s">
        <v>87</v>
      </c>
      <c r="N9" t="s">
        <v>127</v>
      </c>
      <c r="O9">
        <v>2</v>
      </c>
      <c r="P9" s="3">
        <v>46023</v>
      </c>
      <c r="Q9" s="3">
        <v>46387</v>
      </c>
      <c r="R9" t="s">
        <v>131</v>
      </c>
      <c r="S9" s="5" t="s">
        <v>130</v>
      </c>
      <c r="T9">
        <v>12502.48</v>
      </c>
      <c r="U9">
        <v>12502.48</v>
      </c>
      <c r="V9" s="5" t="s">
        <v>136</v>
      </c>
      <c r="W9" s="5" t="s">
        <v>136</v>
      </c>
      <c r="X9" s="5" t="s">
        <v>130</v>
      </c>
      <c r="Y9" t="s">
        <v>89</v>
      </c>
      <c r="Z9" s="5" t="s">
        <v>130</v>
      </c>
      <c r="AA9" t="s">
        <v>121</v>
      </c>
      <c r="AB9" s="3">
        <v>46053</v>
      </c>
      <c r="AC9" s="5" t="s">
        <v>130</v>
      </c>
    </row>
    <row r="10" spans="1:29" x14ac:dyDescent="0.25">
      <c r="A10">
        <v>2026</v>
      </c>
      <c r="B10" s="3">
        <v>46023</v>
      </c>
      <c r="C10" s="3">
        <v>46053</v>
      </c>
      <c r="D10" t="s">
        <v>76</v>
      </c>
      <c r="E10">
        <v>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87</v>
      </c>
      <c r="N10" t="s">
        <v>118</v>
      </c>
      <c r="O10">
        <v>4</v>
      </c>
      <c r="P10" s="3">
        <v>46023</v>
      </c>
      <c r="Q10" s="3">
        <v>46387</v>
      </c>
      <c r="R10" t="s">
        <v>131</v>
      </c>
      <c r="S10" s="5" t="s">
        <v>130</v>
      </c>
      <c r="T10">
        <v>39298.480000000003</v>
      </c>
      <c r="U10">
        <v>39298.480000000003</v>
      </c>
      <c r="V10" s="5" t="s">
        <v>136</v>
      </c>
      <c r="W10" s="5" t="s">
        <v>136</v>
      </c>
      <c r="X10" s="5" t="s">
        <v>130</v>
      </c>
      <c r="Y10" t="s">
        <v>89</v>
      </c>
      <c r="Z10" s="5" t="s">
        <v>130</v>
      </c>
      <c r="AA10" t="s">
        <v>121</v>
      </c>
      <c r="AB10" s="3">
        <v>46053</v>
      </c>
      <c r="AC10" s="5" t="s">
        <v>130</v>
      </c>
    </row>
    <row r="11" spans="1:29" x14ac:dyDescent="0.25">
      <c r="A11">
        <v>2026</v>
      </c>
      <c r="B11" s="3">
        <v>46023</v>
      </c>
      <c r="C11" s="3">
        <v>46053</v>
      </c>
      <c r="D11" t="s">
        <v>76</v>
      </c>
      <c r="E11">
        <v>0</v>
      </c>
      <c r="F11" t="s">
        <v>100</v>
      </c>
      <c r="G11" t="s">
        <v>98</v>
      </c>
      <c r="H11" t="s">
        <v>99</v>
      </c>
      <c r="I11" t="s">
        <v>84</v>
      </c>
      <c r="J11" t="s">
        <v>111</v>
      </c>
      <c r="K11" t="s">
        <v>112</v>
      </c>
      <c r="L11" t="s">
        <v>113</v>
      </c>
      <c r="M11" t="s">
        <v>87</v>
      </c>
      <c r="N11" t="s">
        <v>120</v>
      </c>
      <c r="O11">
        <v>6</v>
      </c>
      <c r="P11" s="3">
        <v>46023</v>
      </c>
      <c r="Q11" s="3">
        <v>46387</v>
      </c>
      <c r="R11" t="s">
        <v>131</v>
      </c>
      <c r="S11" s="5" t="s">
        <v>130</v>
      </c>
      <c r="T11">
        <v>7540</v>
      </c>
      <c r="U11">
        <v>7540</v>
      </c>
      <c r="V11" s="5" t="s">
        <v>136</v>
      </c>
      <c r="W11" s="5" t="s">
        <v>136</v>
      </c>
      <c r="X11" s="5" t="s">
        <v>130</v>
      </c>
      <c r="Y11" t="s">
        <v>89</v>
      </c>
      <c r="Z11" s="5" t="s">
        <v>130</v>
      </c>
      <c r="AA11" t="s">
        <v>121</v>
      </c>
      <c r="AB11" s="3">
        <v>46053</v>
      </c>
      <c r="AC11" s="5" t="s">
        <v>130</v>
      </c>
    </row>
    <row r="12" spans="1:29" x14ac:dyDescent="0.25">
      <c r="A12">
        <v>2026</v>
      </c>
      <c r="B12" s="3">
        <v>46023</v>
      </c>
      <c r="C12" s="3">
        <v>46053</v>
      </c>
      <c r="D12" t="s">
        <v>76</v>
      </c>
      <c r="E12">
        <v>0</v>
      </c>
      <c r="F12" t="s">
        <v>100</v>
      </c>
      <c r="G12" t="s">
        <v>98</v>
      </c>
      <c r="H12" t="s">
        <v>99</v>
      </c>
      <c r="I12" t="s">
        <v>84</v>
      </c>
      <c r="J12" t="s">
        <v>106</v>
      </c>
      <c r="K12" t="s">
        <v>126</v>
      </c>
      <c r="L12" t="s">
        <v>107</v>
      </c>
      <c r="M12" t="s">
        <v>86</v>
      </c>
      <c r="N12" t="s">
        <v>128</v>
      </c>
      <c r="O12">
        <v>7</v>
      </c>
      <c r="P12" s="3">
        <v>46023</v>
      </c>
      <c r="Q12" s="3">
        <v>46387</v>
      </c>
      <c r="R12" t="s">
        <v>131</v>
      </c>
      <c r="S12" s="5" t="s">
        <v>130</v>
      </c>
      <c r="T12">
        <v>13833</v>
      </c>
      <c r="U12">
        <v>13833</v>
      </c>
      <c r="V12" s="5" t="s">
        <v>136</v>
      </c>
      <c r="W12" s="5" t="s">
        <v>136</v>
      </c>
      <c r="X12" s="5" t="s">
        <v>130</v>
      </c>
      <c r="Y12" t="s">
        <v>89</v>
      </c>
      <c r="Z12" s="5" t="s">
        <v>130</v>
      </c>
      <c r="AA12" t="s">
        <v>121</v>
      </c>
      <c r="AB12" s="3">
        <v>46053</v>
      </c>
      <c r="AC12" s="5" t="s">
        <v>130</v>
      </c>
    </row>
    <row r="13" spans="1:29" x14ac:dyDescent="0.25">
      <c r="A13">
        <v>2026</v>
      </c>
      <c r="B13" s="3">
        <v>46023</v>
      </c>
      <c r="C13" s="3">
        <v>46053</v>
      </c>
      <c r="D13" t="s">
        <v>76</v>
      </c>
      <c r="E13">
        <v>0</v>
      </c>
      <c r="F13" t="s">
        <v>100</v>
      </c>
      <c r="G13" t="s">
        <v>98</v>
      </c>
      <c r="H13" t="s">
        <v>99</v>
      </c>
      <c r="I13" t="s">
        <v>84</v>
      </c>
      <c r="J13" t="s">
        <v>108</v>
      </c>
      <c r="K13" t="s">
        <v>109</v>
      </c>
      <c r="L13" t="s">
        <v>110</v>
      </c>
      <c r="M13" t="s">
        <v>87</v>
      </c>
      <c r="N13" t="s">
        <v>119</v>
      </c>
      <c r="O13">
        <v>8</v>
      </c>
      <c r="P13" s="3">
        <v>46023</v>
      </c>
      <c r="Q13" s="3">
        <v>46387</v>
      </c>
      <c r="R13" t="s">
        <v>131</v>
      </c>
      <c r="S13" s="5" t="s">
        <v>130</v>
      </c>
      <c r="T13">
        <v>34568</v>
      </c>
      <c r="U13">
        <v>34568</v>
      </c>
      <c r="V13" s="5" t="s">
        <v>136</v>
      </c>
      <c r="W13" s="5" t="s">
        <v>136</v>
      </c>
      <c r="X13" s="5" t="s">
        <v>130</v>
      </c>
      <c r="Y13" t="s">
        <v>89</v>
      </c>
      <c r="Z13" s="5" t="s">
        <v>130</v>
      </c>
      <c r="AA13" t="s">
        <v>121</v>
      </c>
      <c r="AB13" s="3">
        <v>46053</v>
      </c>
      <c r="AC13" s="5" t="s">
        <v>130</v>
      </c>
    </row>
    <row r="14" spans="1:29" x14ac:dyDescent="0.25">
      <c r="A14">
        <v>2026</v>
      </c>
      <c r="B14" s="3">
        <v>46023</v>
      </c>
      <c r="C14" s="3">
        <v>46053</v>
      </c>
      <c r="D14" t="s">
        <v>76</v>
      </c>
      <c r="E14">
        <v>0</v>
      </c>
      <c r="F14" t="s">
        <v>100</v>
      </c>
      <c r="G14" t="s">
        <v>98</v>
      </c>
      <c r="H14" t="s">
        <v>99</v>
      </c>
      <c r="I14" t="s">
        <v>84</v>
      </c>
      <c r="J14" t="s">
        <v>114</v>
      </c>
      <c r="K14" t="s">
        <v>115</v>
      </c>
      <c r="L14" t="s">
        <v>116</v>
      </c>
      <c r="M14" t="s">
        <v>87</v>
      </c>
      <c r="N14" t="s">
        <v>129</v>
      </c>
      <c r="O14">
        <v>9</v>
      </c>
      <c r="P14" s="3">
        <v>46023</v>
      </c>
      <c r="Q14" s="3">
        <v>46387</v>
      </c>
      <c r="R14" t="s">
        <v>131</v>
      </c>
      <c r="S14" s="5" t="s">
        <v>130</v>
      </c>
      <c r="T14">
        <v>82360</v>
      </c>
      <c r="U14">
        <v>82360</v>
      </c>
      <c r="V14" s="5" t="s">
        <v>136</v>
      </c>
      <c r="W14" s="5" t="s">
        <v>136</v>
      </c>
      <c r="X14" s="5" t="s">
        <v>130</v>
      </c>
      <c r="Y14" t="s">
        <v>89</v>
      </c>
      <c r="Z14" s="5" t="s">
        <v>130</v>
      </c>
      <c r="AA14" t="s">
        <v>121</v>
      </c>
      <c r="AB14" s="3">
        <v>46053</v>
      </c>
      <c r="AC14" s="5" t="s">
        <v>130</v>
      </c>
    </row>
    <row r="15" spans="1:29" x14ac:dyDescent="0.25">
      <c r="A15">
        <v>2026</v>
      </c>
      <c r="B15" s="3">
        <v>46023</v>
      </c>
      <c r="C15" s="3">
        <v>46053</v>
      </c>
      <c r="D15" t="s">
        <v>76</v>
      </c>
      <c r="E15">
        <v>0</v>
      </c>
      <c r="F15" t="s">
        <v>100</v>
      </c>
      <c r="G15" t="s">
        <v>98</v>
      </c>
      <c r="H15" t="s">
        <v>99</v>
      </c>
      <c r="I15" t="s">
        <v>84</v>
      </c>
      <c r="J15" t="s">
        <v>133</v>
      </c>
      <c r="K15" t="s">
        <v>134</v>
      </c>
      <c r="L15" t="s">
        <v>135</v>
      </c>
      <c r="M15" t="s">
        <v>87</v>
      </c>
      <c r="N15" t="s">
        <v>132</v>
      </c>
      <c r="O15">
        <v>10</v>
      </c>
      <c r="P15" s="3">
        <v>46023</v>
      </c>
      <c r="Q15" s="3">
        <v>46387</v>
      </c>
      <c r="R15" t="s">
        <v>131</v>
      </c>
      <c r="S15" s="5" t="s">
        <v>130</v>
      </c>
      <c r="T15" s="9">
        <v>22809.08</v>
      </c>
      <c r="U15">
        <v>22809.08</v>
      </c>
      <c r="V15" s="5" t="s">
        <v>136</v>
      </c>
      <c r="W15" s="5" t="s">
        <v>136</v>
      </c>
      <c r="X15" s="5" t="s">
        <v>130</v>
      </c>
      <c r="Y15" t="s">
        <v>89</v>
      </c>
      <c r="Z15" s="5" t="s">
        <v>130</v>
      </c>
      <c r="AA15" t="s">
        <v>121</v>
      </c>
      <c r="AB15" s="3">
        <v>46053</v>
      </c>
      <c r="AC15" s="5" t="s">
        <v>130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M8:M195" xr:uid="{00000000-0002-0000-0000-000002000000}">
      <formula1>Hidden_312</formula1>
    </dataValidation>
    <dataValidation type="list" allowBlank="1" showErrorMessage="1" sqref="Y8:Y195" xr:uid="{00000000-0002-0000-0000-000003000000}">
      <formula1>Hidden_424</formula1>
    </dataValidation>
  </dataValidations>
  <hyperlinks>
    <hyperlink ref="Z8:Z14" r:id="rId1" display="http://www.cegaipslp.org.mx/HV2024Dos.nsf/nombre_de_la_vista/308A879F2F3AC0C206258C2800685B8F/$File/CAMPO+NOTA+FRACCION+XXXIII-2025+.pdf" xr:uid="{6EFFA30F-2944-4C0E-BADD-AFE3A53EB18F}"/>
    <hyperlink ref="AC8" r:id="rId2" xr:uid="{E4E99960-1A0D-42F7-A4BD-3D3DC709CD52}"/>
    <hyperlink ref="X8" r:id="rId3" xr:uid="{ACA57AD9-1525-4485-9F76-A0EA73A05FEC}"/>
    <hyperlink ref="X9:X14" r:id="rId4" display="http://www.cegaipslp.org.mx/HV2024Dos.nsf/nombre_de_la_vista/308A879F2F3AC0C206258C2800685B8F/$File/CAMPO+NOTA+FRACCION+XXXIII-2025+.pdf" xr:uid="{B3C9FEE4-F9DC-4C82-9414-D1C323A8EBE8}"/>
    <hyperlink ref="S8" r:id="rId5" xr:uid="{39D90A33-C2BE-44FB-99C5-BF4BC409882B}"/>
    <hyperlink ref="X15" r:id="rId6" xr:uid="{867C0B36-A0B6-4A47-999D-469066F1BA1F}"/>
    <hyperlink ref="Z15" r:id="rId7" xr:uid="{2F0B57FA-FE62-4D69-8689-202CB13ABABF}"/>
    <hyperlink ref="V8:W8" r:id="rId8" display="http://www.cegaipslp.org.mx/HV2024Dos.nsf/nombre_de_la_vista/308A879F2F3AC0C206258C2800685B8F/$File/CAMPO+NOTA+FRACCION+XXXIII-2025+.pdf" xr:uid="{3F7451AA-1ED0-4F08-9C1D-BBA2DC5E3524}"/>
    <hyperlink ref="S9:S15" r:id="rId9" display="http://www.cegaipslp.org.mx/HV2024Dos.nsf/nombre_de_la_vista/308A879F2F3AC0C206258C2800685B8F/$File/CAMPO+NOTA+FRACCION+XXXIII-2025+.pdf" xr:uid="{2ED263A9-7394-4DE9-A291-8AA906F4BCFF}"/>
    <hyperlink ref="AC9:AC15" r:id="rId10" display="http://www.cegaipslp.org.mx/HV2024Dos.nsf/nombre_de_la_vista/308A879F2F3AC0C206258C2800685B8F/$File/CAMPO+NOTA+FRACCION+XXXIII-2025+.pdf" xr:uid="{3E867F13-8855-42D2-9C9B-568A14882603}"/>
    <hyperlink ref="V9" r:id="rId11" xr:uid="{B87CFD81-49CF-4C7C-B9E1-3E7A91DE09DD}"/>
    <hyperlink ref="V10:V15" r:id="rId12" display="http://www.cegaipslp.org.mx/HV2026.nsf/nombre_de_la_vista/2597208E1F20EB2F06258D99006429F6/$File/RELACION+DE+ARRENDADORES+ENE+2026.pdf" xr:uid="{D54964E3-930E-4AEC-8378-225F7A34E075}"/>
    <hyperlink ref="W9:W15" r:id="rId13" display="http://www.cegaipslp.org.mx/HV2026.nsf/nombre_de_la_vista/2597208E1F20EB2F06258D99006429F6/$File/RELACION+DE+ARRENDADORES+ENE+2026.pdf" xr:uid="{0D83DFF8-9AE5-4A04-81CC-1280262832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123</v>
      </c>
      <c r="C4" t="s">
        <v>124</v>
      </c>
      <c r="D4" t="s">
        <v>117</v>
      </c>
    </row>
    <row r="5" spans="1:4" x14ac:dyDescent="0.25">
      <c r="A5">
        <v>2</v>
      </c>
      <c r="B5" t="s">
        <v>101</v>
      </c>
      <c r="C5" t="s">
        <v>102</v>
      </c>
      <c r="D5" t="s">
        <v>125</v>
      </c>
    </row>
    <row r="6" spans="1:4" x14ac:dyDescent="0.25">
      <c r="A6">
        <v>4</v>
      </c>
      <c r="B6" t="s">
        <v>103</v>
      </c>
      <c r="C6" t="s">
        <v>104</v>
      </c>
      <c r="D6" t="s">
        <v>105</v>
      </c>
    </row>
    <row r="7" spans="1:4" x14ac:dyDescent="0.25">
      <c r="A7">
        <v>6</v>
      </c>
      <c r="B7" t="s">
        <v>111</v>
      </c>
      <c r="C7" t="s">
        <v>112</v>
      </c>
      <c r="D7" t="s">
        <v>113</v>
      </c>
    </row>
    <row r="8" spans="1:4" x14ac:dyDescent="0.25">
      <c r="A8">
        <v>7</v>
      </c>
      <c r="B8" t="s">
        <v>106</v>
      </c>
      <c r="C8" t="s">
        <v>126</v>
      </c>
      <c r="D8" t="s">
        <v>107</v>
      </c>
    </row>
    <row r="9" spans="1:4" x14ac:dyDescent="0.25">
      <c r="A9">
        <v>8</v>
      </c>
      <c r="B9" t="s">
        <v>108</v>
      </c>
      <c r="C9" t="s">
        <v>109</v>
      </c>
      <c r="D9" t="s">
        <v>110</v>
      </c>
    </row>
    <row r="10" spans="1:4" x14ac:dyDescent="0.25">
      <c r="A10">
        <v>9</v>
      </c>
      <c r="B10" t="s">
        <v>114</v>
      </c>
      <c r="C10" t="s">
        <v>115</v>
      </c>
      <c r="D10" t="s">
        <v>116</v>
      </c>
    </row>
    <row r="11" spans="1:4" x14ac:dyDescent="0.25">
      <c r="A11">
        <v>10</v>
      </c>
      <c r="B11" t="s">
        <v>133</v>
      </c>
      <c r="C11" t="s">
        <v>134</v>
      </c>
      <c r="D11" t="s">
        <v>135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2026-02-09T18:18:05Z</dcterms:modified>
</cp:coreProperties>
</file>