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15 LTAIPSLP84LIIB\"/>
    </mc:Choice>
  </mc:AlternateContent>
  <xr:revisionPtr revIDLastSave="0" documentId="13_ncr:1_{5A191326-5185-4C95-9AD6-D1108A8C7B1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<sst xmlns="http://schemas.openxmlformats.org/spreadsheetml/2006/main" count="45" uniqueCount="41">
  <si>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</si>
  <si>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</si>
  <si>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</si>
  <si>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</si>
  <si>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</si>
  <si>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</si>
  <si>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</si>
  <si>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</si>
  <si>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</si>
  <si>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</si>
  <si>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</si>
  <si>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</si>
  <si>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</si>
  <si>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</si>
  <si>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</si>
  <si>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</si>
  <si>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</si>
  <si>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</si>
  <si>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</si>
  <si>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</si>
  <si>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</si>
  <si>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</si>
  <si>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</si>
  <si>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</si>
  <si>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</si>
  <si>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</si>
  <si>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</si>
  <si>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</si>
  <si>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</si>
  <si>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</si>
  <si>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</si>
  <si>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</si>
  <si>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</si>
  <si>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</si>
  <si>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</si>
  <si>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</si>
  <si>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</si>
  <si>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CONTRALORIA </t>
  </si>
  <si>
    <t>1. Lista de Asistencia                                                                               2. Instalacion de la Sesión                                                                3. Lectura del Acta anterior                                                                                                           4. Presentacion  Introductoria del Organismo Operador Paramunicipal Descentralizado de Agua Potable, Alcantarillado  y Saneamiento de las Autoridades del Ayuntamiento de Ciudad Fernandez, S.L.P.                                                                                                                             5. Asuntos Generales                                                                              6. Clausura de la Sesion</t>
  </si>
  <si>
    <t>INFORMACION CORRESPONDIENTE DEL MES DE JUNIO 2026</t>
  </si>
  <si>
    <t>http://www.cegaipslp.org.mx/HV2026.nsf/nombre_de_la_vista/AEAF41D49FE9792B06258E29004E017D/$File/3er.+acta+de+consejo+consultivo.pdf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</si>
</sst>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0" fontId="3" fillId="3" borderId="0"/>
    <xf numFmtId="167" fontId="3" fillId="3" borderId="0" applyFont="0" applyFill="0" applyBorder="0" applyAlignment="0" applyProtection="0"/>
    <xf numFmtId="167" fontId="3" fillId="3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3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0" xfId="11" applyNumberFormat="1" applyFont="1" applyAlignment="1">
      <alignment horizontal="center" vertical="center" wrapText="1"/>
    </xf>
    <xf numFmtId="0" fontId="0" fillId="3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 applyAlignment="1">
      <alignment vertical="center" wrapText="1"/>
    </xf>
  </cellXfs>
  <cellStyles count="20">
    <cellStyle name="Hipervínculo" xfId="3" builtinId="8"/>
    <cellStyle name="Millares 2" xfId="2" xr:uid="{ADE96527-8ED5-4CBD-8470-456ADB16E22C}"/>
    <cellStyle name="Millares 2 2" xfId="6" xr:uid="{D966BBBD-CE58-406F-B5D2-71D40416425E}"/>
    <cellStyle name="Millares 2 2 2" xfId="16" xr:uid="{CEAE6696-F5BF-4445-881B-5F9E2B1DB9EB}"/>
    <cellStyle name="Millares 2 2 3" xfId="19" xr:uid="{DBF25CC4-5387-420E-A752-1E11F8827961}"/>
    <cellStyle name="Millares 2 3" xfId="8" xr:uid="{7DBBE3B4-F2AA-43C4-BCEA-4C0E1F2A9DD9}"/>
    <cellStyle name="Millares 2 4" xfId="11" xr:uid="{24155618-225D-4E6C-8E39-0A6BADD38525}"/>
    <cellStyle name="Millares 2 5" xfId="13" xr:uid="{7F8B4023-0B9B-4901-BE44-76377ACC87B2}"/>
    <cellStyle name="Millares 2 6" xfId="15" xr:uid="{61A8450C-E7FF-4848-AE77-C30A3237D68B}"/>
    <cellStyle name="Millares 2 7" xfId="18" xr:uid="{93027DA6-A62B-4CBE-82D2-C48043088108}"/>
    <cellStyle name="Normal" xfId="0" builtinId="0"/>
    <cellStyle name="Normal 10" xfId="17" xr:uid="{35ED0764-0976-47C4-A50C-5B9907B1FA89}"/>
    <cellStyle name="Normal 2" xfId="1" xr:uid="{DF9D433A-6DD9-48E3-912F-CDE0157608CE}"/>
    <cellStyle name="Normal 3" xfId="4" xr:uid="{BED45F76-953A-48BE-8E26-16335ABCFEED}"/>
    <cellStyle name="Normal 4" xfId="5" xr:uid="{D809949F-A813-435C-A71C-819FEEB1FA54}"/>
    <cellStyle name="Normal 5" xfId="7" xr:uid="{6A5B79BC-6545-45F3-B529-7F08C1FABAD6}"/>
    <cellStyle name="Normal 6" xfId="9" xr:uid="{A34DA848-8099-4F0C-8452-3C6E275511FE}"/>
    <cellStyle name="Normal 7" xfId="10" xr:uid="{6DAE143E-F96A-4A7C-B2F1-308F7A26284E}"/>
    <cellStyle name="Normal 8" xfId="12" xr:uid="{26AC5E8C-24C3-4DFA-AA1B-107BB5BF505D}"/>
    <cellStyle name="Normal 9" xfId="14" xr:uid="{D14FCDF5-4B33-440A-A266-F7728F0AA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0.28515625" customWidth="1"/>
    <col min="7" max="7" width="56.7109375" bestFit="1" customWidth="1"/>
    <col min="8" max="8" width="73.140625" bestFit="1" customWidth="1"/>
    <col min="9" max="9" width="20" bestFit="1" customWidth="1"/>
    <col min="10" max="10" width="38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ht="165" x14ac:dyDescent="0.25">
      <c r="A8" s="3">
        <v>2026</v>
      </c>
      <c r="B8" s="4">
        <v>46174</v>
      </c>
      <c r="C8" s="4">
        <v>46203</v>
      </c>
      <c r="D8" s="5" t="s">
        <v>36</v>
      </c>
      <c r="E8" s="7">
        <v>46195</v>
      </c>
      <c r="F8" s="12" t="s">
        <v>38</v>
      </c>
      <c r="G8" s="2" t="s">
        <v>40</v>
      </c>
      <c r="H8" s="8" t="s">
        <v>37</v>
      </c>
      <c r="I8" s="6">
        <v>46206</v>
      </c>
      <c r="J8" s="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2024-03-21T19:07:14Z</dcterms:created>
  <dcterms:modified xsi:type="dcterms:W3CDTF">2026-07-03T14:12:08Z</dcterms:modified>
</cp:coreProperties>
</file>