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9E4425B7-705A-4183-BC5A-448E63D9A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<sst xmlns="http://schemas.openxmlformats.org/spreadsheetml/2006/main" count="51" uniqueCount="40">
  <si>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</si>
  <si>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</si>
  <si>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</si>
  <si>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</si>
  <si>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</si>
  <si>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</si>
  <si>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</si>
  <si>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</si>
  <si>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</si>
  <si>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</si>
  <si>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</si>
  <si>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</si>
  <si>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</si>
  <si>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</si>
  <si>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</si>
  <si>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</si>
  <si>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</si>
  <si>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</si>
  <si>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</si>
  <si>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</si>
  <si>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</si>
  <si>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</si>
  <si>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</si>
  <si>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</si>
  <si>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</si>
  <si>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</si>
  <si>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</si>
  <si>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</si>
  <si>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</si>
  <si>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</si>
  <si>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</si>
  <si>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</si>
  <si>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</si>
  <si>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</si>
  <si>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</si>
  <si>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</si>
  <si>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</si>
  <si>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NO SE GENERO</t>
  </si>
  <si>
    <t>ECOLOGIA</t>
  </si>
  <si>
    <t>En base al reglamento interno de Ecologia y Medio Ambiente del municipio de Tamasopo (proceso de publicacion), y dependiendo la infraccion que haya realizado es la sancion a que se hace acreedor la persona. Es por eso que: 1.- TIPO DE INFRACCION, En e lMunicipiO de Tamasopo  tipo de infraccion. 2.- MOTIVO DE INFRACCION: No se cuenta con motivo de infraccion ya que el en Municipio de Tamasopo no se realizo infraccion alguna. 3.- FUNDAMENTO LEGAL INFRINGIDO:  En el Municipio de tamasopo nose a realizado una infraccion. 4.- DESCRIPCION DE LA INFRACCION: No se cuenta con descripcion de la Infraccion ya no no se realizo infraccion alguna. 5.-. FECHA DE LA INSCRIPCION: No se cuenta con fecha dela infraccion ya que no se realizo infraccion alguna en el mes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</si>
</sst>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s="2" t="s">
        <v>37</v>
      </c>
      <c r="I8" t="s">
        <v>38</v>
      </c>
      <c r="J8" s="2">
        <v>46177</v>
      </c>
      <c r="K8" s="2">
        <f>J8</f>
        <v>46177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2024-03-22T02:31:40Z</dcterms:created>
  <dcterms:modified xsi:type="dcterms:W3CDTF">2026-06-04T20:35:53Z</dcterms:modified>
</cp:coreProperties>
</file>