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  <sheet xmlns:r="http://schemas.openxmlformats.org/officeDocument/2006/relationships" name="Hidden_1" sheetId="2" state="visible" r:id="rId2"/>
  </sheets>
  <definedNames>
    <definedName name="Hidden_13">Hidden_1!$A$1:$A$4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3" fillId="3" borderId="0" pivotButton="0" quotePrefix="0" xfId="1"/>
    <xf numFmtId="0" fontId="0" fillId="3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facebook.com/gobiernomunicipalrayon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tabSelected="1" topLeftCell="D2" workbookViewId="0">
      <selection activeCell="G10" sqref="G10"/>
    </sheetView>
  </sheetViews>
  <sheetFormatPr baseColWidth="10" defaultColWidth="9.109375" defaultRowHeight="14.4"/>
  <cols>
    <col width="8" bestFit="1" customWidth="1" style="6" min="1" max="1"/>
    <col width="36.44140625" bestFit="1" customWidth="1" style="6" min="2" max="2"/>
    <col width="38.5546875" bestFit="1" customWidth="1" style="6" min="3" max="3"/>
    <col width="40.33203125" bestFit="1" customWidth="1" style="6" min="4" max="4"/>
    <col width="61.109375" bestFit="1" customWidth="1" style="6" min="5" max="5"/>
    <col width="73.109375" bestFit="1" customWidth="1" style="6" min="6" max="6"/>
    <col width="20" bestFit="1" customWidth="1" style="6" min="7" max="7"/>
    <col width="8" bestFit="1" customWidth="1" style="6" min="8" max="8"/>
  </cols>
  <sheetData>
    <row r="1" hidden="1" s="6">
      <c r="A1" t="inlineStr">
        <is>
          <t>56221</t>
        </is>
      </c>
    </row>
    <row r="2">
      <c r="A2" s="5" t="inlineStr">
        <is>
          <t>TÍTULO</t>
        </is>
      </c>
      <c r="B2" s="8" t="n"/>
      <c r="C2" s="9" t="n"/>
      <c r="D2" s="5" t="inlineStr">
        <is>
          <t>NOMBRE CORTO</t>
        </is>
      </c>
      <c r="E2" s="8" t="n"/>
      <c r="F2" s="9" t="n"/>
      <c r="G2" s="5" t="inlineStr">
        <is>
          <t>DESCRIPCIÓN</t>
        </is>
      </c>
      <c r="H2" s="8" t="n"/>
      <c r="I2" s="9" t="n"/>
    </row>
    <row r="3">
      <c r="A3" s="7" t="inlineStr">
        <is>
          <t>Más información relacionada_Transparencia proactiva</t>
        </is>
      </c>
      <c r="B3" s="8" t="n"/>
      <c r="C3" s="9" t="n"/>
      <c r="D3" s="7" t="inlineStr">
        <is>
          <t>LTAIPSLP84LIIIC</t>
        </is>
      </c>
      <c r="E3" s="8" t="n"/>
      <c r="F3" s="9" t="n"/>
      <c r="G3" s="7" t="inlineStr">
        <is>
      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      </is>
      </c>
      <c r="H3" s="8" t="n"/>
      <c r="I3" s="9" t="n"/>
    </row>
    <row r="4" hidden="1" s="6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9</t>
        </is>
      </c>
      <c r="E4" t="inlineStr">
        <is>
          <t>7</t>
        </is>
      </c>
      <c r="F4" t="inlineStr">
        <is>
          <t>2</t>
        </is>
      </c>
      <c r="G4" t="inlineStr">
        <is>
          <t>13</t>
        </is>
      </c>
      <c r="H4" t="inlineStr">
        <is>
          <t>14</t>
        </is>
      </c>
    </row>
    <row r="5" hidden="1" s="6">
      <c r="A5" t="inlineStr">
        <is>
          <t>550873</t>
        </is>
      </c>
      <c r="B5" t="inlineStr">
        <is>
          <t>550874</t>
        </is>
      </c>
      <c r="C5" t="inlineStr">
        <is>
          <t>550875</t>
        </is>
      </c>
      <c r="D5" t="inlineStr">
        <is>
          <t>590264</t>
        </is>
      </c>
      <c r="E5" t="inlineStr">
        <is>
          <t>550869</t>
        </is>
      </c>
      <c r="F5" t="inlineStr">
        <is>
          <t>550876</t>
        </is>
      </c>
      <c r="G5" t="inlineStr">
        <is>
          <t>550871</t>
        </is>
      </c>
      <c r="H5" t="inlineStr">
        <is>
          <t>550870</t>
        </is>
      </c>
    </row>
    <row r="6">
      <c r="A6" s="5" t="inlineStr">
        <is>
          <t>Tabla Campos</t>
        </is>
      </c>
      <c r="B6" s="8" t="n"/>
      <c r="C6" s="8" t="n"/>
      <c r="D6" s="8" t="n"/>
      <c r="E6" s="8" t="n"/>
      <c r="F6" s="8" t="n"/>
      <c r="G6" s="8" t="n"/>
      <c r="H6" s="9" t="n"/>
    </row>
    <row r="7" ht="27" customHeight="1" s="6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Objetivo de la información proactiva (catálogo)</t>
        </is>
      </c>
      <c r="E7" s="1" t="inlineStr">
        <is>
          <t>Hipervínculo la información publicada de manera proactiva (en su caso)</t>
        </is>
      </c>
      <c r="F7" s="1" t="inlineStr">
        <is>
          <t>Área(s) responsable(s) que genera(n), posee(n), publica(n) y actualizan la información</t>
        </is>
      </c>
      <c r="G7" s="1" t="inlineStr">
        <is>
          <t>Fecha de actualización</t>
        </is>
      </c>
      <c r="H7" s="1" t="inlineStr">
        <is>
          <t>Nota</t>
        </is>
      </c>
    </row>
    <row r="8">
      <c r="A8" t="n">
        <v>2026</v>
      </c>
      <c r="B8" s="10" t="n">
        <v>46143</v>
      </c>
      <c r="C8" s="10" t="n">
        <v>46173</v>
      </c>
      <c r="D8" t="inlineStr">
        <is>
          <t>Hacer más efectiva la rendición de cuentas</t>
        </is>
      </c>
      <c r="E8" s="3" t="inlineStr">
        <is>
          <t>https://www.municipiorayonslp.gob.mx/2024-2027/</t>
        </is>
      </c>
      <c r="F8" t="inlineStr">
        <is>
          <t>UNIDAD DE TRANSPARENCIA</t>
        </is>
      </c>
      <c r="G8" s="10" t="n">
        <v>46176</v>
      </c>
      <c r="H8" t="inlineStr">
        <is>
          <t>ES INFORMACION RELATIVA A LA LEY  DE TRANSPARENCIA DEL ESTADO</t>
        </is>
      </c>
    </row>
    <row r="9">
      <c r="A9" t="n">
        <v>2026</v>
      </c>
      <c r="B9" s="2" t="n">
        <v>46113</v>
      </c>
      <c r="C9" s="2" t="n">
        <v>46142</v>
      </c>
      <c r="D9" t="inlineStr">
        <is>
          <t>Hacer más efectiva la rendición de cuentas</t>
        </is>
      </c>
      <c r="E9" s="3" t="inlineStr">
        <is>
          <t>https://www.facebook.com/gobiernomunicipalrayon</t>
        </is>
      </c>
      <c r="F9" s="4" t="inlineStr">
        <is>
          <t>COMUNICACIÓN SOCIAL</t>
        </is>
      </c>
      <c r="G9" s="2" t="n">
        <v>46148</v>
      </c>
      <c r="H9" t="inlineStr">
        <is>
          <t>EL HIPERVINCULO CORRESPONDE A LA RED SOCIAL DE FACEBOOK OFICIAL, EN DONDE SU PUBLICA INFORMACIÓN PROACTIVA, ABIERTA PARA TODA AQUELLA PERSONA QUE TENGA ACCESO A ESTA RED SOCIAL.</t>
        </is>
      </c>
    </row>
  </sheetData>
  <mergeCells count="7">
    <mergeCell ref="D2:F2"/>
    <mergeCell ref="G2:I2"/>
    <mergeCell ref="A2:C2"/>
    <mergeCell ref="D3:F3"/>
    <mergeCell ref="A3:C3"/>
    <mergeCell ref="G3:I3"/>
    <mergeCell ref="A6:H6"/>
  </mergeCells>
  <dataValidations count="1">
    <dataValidation sqref="D8:D200" showDropDown="0" showInputMessage="0" showErrorMessage="1" allowBlank="1" type="list">
      <formula1>Hidden_13</formula1>
    </dataValidation>
  </dataValidations>
  <hyperlinks>
    <hyperlink xmlns:r="http://schemas.openxmlformats.org/officeDocument/2006/relationships" ref="E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10" defaultColWidth="9.109375" defaultRowHeight="14.4"/>
  <sheetData>
    <row r="1">
      <c r="A1" t="inlineStr">
        <is>
          <t>Disminuir asimetrías de la información</t>
        </is>
      </c>
    </row>
    <row r="2">
      <c r="A2" t="inlineStr">
        <is>
          <t>Mejorar el acceso a trámites y/o servicios</t>
        </is>
      </c>
    </row>
    <row r="3">
      <c r="A3" t="inlineStr">
        <is>
          <t>Facilitar la toma de decisiones</t>
        </is>
      </c>
    </row>
    <row r="4">
      <c r="A4" t="inlineStr">
        <is>
          <t>Hacer más efectiva la rendición de cuentas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2024-03-21T20:21:53Z</dcterms:created>
  <dcterms:modified xmlns:dcterms="http://purl.org/dc/terms/" xmlns:xsi="http://www.w3.org/2001/XMLSchema-instance" xsi:type="dcterms:W3CDTF">2026-05-27T16:08:19Z</dcterms:modified>
  <cp:lastModifiedBy>gregorio perez hernandez</cp:lastModifiedBy>
</cp:coreProperties>
</file>