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fa738c547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915c83bb38a4f2d"/>
    <x:sheet xmlns:r="http://schemas.openxmlformats.org/officeDocument/2006/relationships" name="Hidden_1" sheetId="2" r:id="Rd5f225222aba462c"/>
  </x:sheets>
  <x:definedNames>
    <x:definedName name="Hidden_13">Hidden_1!$A$1:$A$3</x:definedName>
  </x:definedNames>
</x:workbook>
</file>

<file path=xl/sharedStrings.xml><?xml version="1.0" encoding="utf-8"?>
<x:sst xmlns:x="http://schemas.openxmlformats.org/spreadsheetml/2006/main">
  <x:si>
    <x:t xml:space="preserve">56166</x:t>
  </x:si>
  <x:si>
    <x:t xml:space="preserve">TÍTULO</x:t>
  </x:si>
  <x:si>
    <x:t xml:space="preserve">NOMBRE CORTO</x:t>
  </x:si>
  <x:si>
    <x:t xml:space="preserve">DESCRIPCIÓN</x:t>
  </x:si>
  <x:si>
    <x:t xml:space="preserve">Condiciones generales de trabajo y sindicatos_Recursos públicos entregados a sindicatos</x:t>
  </x:si>
  <x:si>
    <x:t xml:space="preserve">LTAIPSLP84XXIB</x:t>
  </x:si>
  <x:si>
    <x:t xml:space="preserve">Se publicará la información relacionada con los recursos públicos económicos, en especie o donativos, que el sujeto obligado haya entregado a sindicatos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</x:si>
  <x:si>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</x:si>
  <x:si>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</x:si>
  <x:si>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</x:si>
  <x:si>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</x:si>
  <x:si>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</x:si>
  <x:si>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13</x:t>
  </x:si>
  <x:si>
    <x:t xml:space="preserve">14</x:t>
  </x:si>
  <x:si>
    <x:t xml:space="preserve">549769</x:t>
  </x:si>
  <x:si>
    <x:t xml:space="preserve">549778</x:t>
  </x:si>
  <x:si>
    <x:t xml:space="preserve">549779</x:t>
  </x:si>
  <x:si>
    <x:t xml:space="preserve">549777</x:t>
  </x:si>
  <x:si>
    <x:t xml:space="preserve">549770</x:t>
  </x:si>
  <x:si>
    <x:t xml:space="preserve">549784</x:t>
  </x:si>
  <x:si>
    <x:t xml:space="preserve">549772</x:t>
  </x:si>
  <x:si>
    <x:t xml:space="preserve">549771</x:t>
  </x:si>
  <x:si>
    <x:t xml:space="preserve">549774</x:t>
  </x:si>
  <x:si>
    <x:t xml:space="preserve">549782</x:t>
  </x:si>
  <x:si>
    <x:t xml:space="preserve">549775</x:t>
  </x:si>
  <x:si>
    <x:t xml:space="preserve">549776</x:t>
  </x:si>
  <x:si>
    <x:t xml:space="preserve">549781</x:t>
  </x:si>
  <x:si>
    <x:t xml:space="preserve">549780</x:t>
  </x:si>
  <x:si>
    <x:t xml:space="preserve">549783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</x:si>
  <x:si>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</x:si>
  <x:si>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</x:si>
  <x:si>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</x:si>
  <x:si>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</x:si>
  <x:si>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recursos públicos (catálogo)</x:t>
  </x:si>
  <x:si>
    <x:t xml:space="preserve">Descripción y/o monto de los recursos públicos entregados en efectivo, especie o donativos</x:t>
  </x:si>
  <x:si>
    <x:t xml:space="preserve">Motivos por los cuales se entrega el recurso</x:t>
  </x:si>
  <x:si>
    <x:t xml:space="preserve">Fecha de entrega de los recursos públicos</x:t>
  </x:si>
  <x:si>
    <x:t xml:space="preserve">Denominación del sindicato</x:t>
  </x:si>
  <x:si>
    <x:t xml:space="preserve">Hipervínculo al documento de petición del donativo, en su caso</x:t>
  </x:si>
  <x:si>
    <x:t xml:space="preserve">Hipervínculo al informe de uso de recursos, en su caso</x:t>
  </x:si>
  <x:si>
    <x:t xml:space="preserve">Hipervínculo al Programa(s) con objetivos y metas por los que se entregan los recursos, en su caso</x:t>
  </x:si>
  <x:si>
    <x:t xml:space="preserve">Hipervínculo a programas con objetivos y metas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</x:si>
  <x:si>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</x:si>
  <x:si>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</x:si>
  <x:si>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</x:si>
  <x:si>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En especie (materiales)</x:t>
  </x:si>
  <x:si>
    <x:t xml:space="preserve">NO SE REALIZARON TRANSFERENCIAS NI PAGO A SINDICATOS</x:t>
  </x:si>
  <x:si>
    <x:t xml:space="preserve">http://www.cegaipslp.org.mx/HV2026.nsf/nombre_de_la_vista/8E61312044ECD8DF06258DF1006B60A7/$File/NO+SE+GENERA.docx</x:t>
  </x:si>
  <x:si>
    <x:t xml:space="preserve">CONTABILIDAD</x:t>
  </x:si>
  <x:si>
    <x:t xml:space="preserve">Efectivo</x:t>
  </x:si>
  <x:si>
    <x:t xml:space="preserve">Donativos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</x:si>
</x:sst>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14" fontId="0" fillId="0" borderId="0" xfId="0" applyNumberFormat="1"/>
    <x:xf numFmtId="0" fontId="3" fillId="0" borderId="0" xfId="1" applyAlignment="1">
      <x:alignment vertical="center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73097c722457a" /><Relationship Type="http://schemas.openxmlformats.org/officeDocument/2006/relationships/theme" Target="/xl/theme/theme1.xml" Id="R317958e8cfae4926" /><Relationship Type="http://schemas.openxmlformats.org/officeDocument/2006/relationships/sharedStrings" Target="/xl/sharedStrings.xml" Id="R6441b9ed077b40ab" /><Relationship Type="http://schemas.openxmlformats.org/officeDocument/2006/relationships/worksheet" Target="/xl/worksheets/sheet1.xml" Id="R2915c83bb38a4f2d" /><Relationship Type="http://schemas.openxmlformats.org/officeDocument/2006/relationships/worksheet" Target="/xl/worksheets/sheet2.xml" Id="Rd5f225222aba462c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8E61312044ECD8DF06258DF1006B60A7/$File/NO+SE+GENERA.docx" TargetMode="External" Id="Re3abfc57119d4951" /><Relationship Type="http://schemas.openxmlformats.org/officeDocument/2006/relationships/hyperlink" Target="http://www.cegaipslp.org.mx/HV2026.nsf/nombre_de_la_vista/8E61312044ECD8DF06258DF1006B60A7/$File/NO+SE+GENERA.docx" TargetMode="External" Id="R4a724bf2773e4c94" /><Relationship Type="http://schemas.openxmlformats.org/officeDocument/2006/relationships/hyperlink" Target="http://www.cegaipslp.org.mx/HV2026.nsf/nombre_de_la_vista/8E61312044ECD8DF06258DF1006B60A7/$File/NO+SE+GENERA.docx" TargetMode="External" Id="R8737c3f6857f4b11" /><Relationship Type="http://schemas.openxmlformats.org/officeDocument/2006/relationships/hyperlink" Target="http://www.cegaipslp.org.mx/HV2026.nsf/nombre_de_la_vista/8E61312044ECD8DF06258DF1006B60A7/$File/NO+SE+GENERA.docx" TargetMode="External" Id="R0068e49233f8445f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31.1796875" customWidth="1"/>
    <x:col min="5" max="5" width="77.7265625" customWidth="1"/>
    <x:col min="6" max="6" width="37.7265625" customWidth="1"/>
    <x:col min="7" max="7" width="36.1796875" customWidth="1"/>
    <x:col min="8" max="8" width="24.08984375" customWidth="1"/>
    <x:col min="9" max="9" width="54" customWidth="1"/>
    <x:col min="10" max="10" width="46.7265625" customWidth="1"/>
    <x:col min="11" max="11" width="83.90625" customWidth="1"/>
    <x:col min="12" max="12" width="41.36328125" customWidth="1"/>
    <x:col min="13" max="13" width="73.1796875" customWidth="1"/>
    <x:col min="14" max="14" width="20.08984375" customWidth="1"/>
    <x:col min="15" max="15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10</x:v>
      </x:c>
      <x:c r="G4" t="s">
        <x:v>8</x:v>
      </x:c>
      <x:c r="H4" t="s">
        <x:v>10</x:v>
      </x:c>
      <x:c r="I4" t="s">
        <x:v>11</x:v>
      </x:c>
      <x:c r="J4" t="s">
        <x:v>11</x:v>
      </x:c>
      <x:c r="K4" t="s">
        <x:v>11</x:v>
      </x:c>
      <x:c r="L4" t="s">
        <x:v>11</x:v>
      </x:c>
      <x:c r="M4" t="s">
        <x:v>10</x:v>
      </x:c>
      <x:c r="N4" t="s">
        <x:v>12</x:v>
      </x:c>
      <x:c r="O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  <x:c r="O5" t="s">
        <x:v>28</x:v>
      </x:c>
    </x:row>
    <x:row r="6">
      <x:c r="A6" s="2" t="s">
        <x:v>29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1" t="s">
        <x:v>30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35</x:v>
      </x:c>
      <x:c r="G7" s="1" t="s">
        <x:v>36</x:v>
      </x:c>
      <x:c r="H7" s="1" t="s">
        <x:v>37</x:v>
      </x:c>
      <x:c r="I7" s="1" t="s">
        <x:v>38</x:v>
      </x:c>
      <x:c r="J7" s="1" t="s">
        <x:v>39</x:v>
      </x:c>
      <x:c r="K7" s="1" t="s">
        <x:v>40</x:v>
      </x:c>
      <x:c r="L7" s="1" t="s">
        <x:v>41</x:v>
      </x:c>
      <x:c r="M7" s="1" t="s">
        <x:v>42</x:v>
      </x:c>
      <x:c r="N7" s="1" t="s">
        <x:v>43</x:v>
      </x:c>
      <x:c r="O7" s="1" t="s">
        <x:v>44</x:v>
      </x:c>
    </x:row>
    <x:row r="8">
      <x:c r="A8">
        <x:v>2026</x:v>
      </x:c>
      <x:c r="B8" s="5" t="n">
        <x:v>46054</x:v>
      </x:c>
      <x:c r="C8" s="5" t="n">
        <x:v>46081</x:v>
      </x:c>
      <x:c r="D8" t="s">
        <x:v>45</x:v>
      </x:c>
      <x:c r="E8" t="s">
        <x:v>46</x:v>
      </x:c>
      <x:c r="F8" t="s">
        <x:v>46</x:v>
      </x:c>
      <x:c r="H8" t="s">
        <x:v>46</x:v>
      </x:c>
      <x:c r="I8" s="6" t="s">
        <x:v>47</x:v>
      </x:c>
      <x:c r="J8" s="6" t="s">
        <x:v>47</x:v>
      </x:c>
      <x:c r="K8" s="6" t="s">
        <x:v>47</x:v>
      </x:c>
      <x:c r="L8" s="6" t="s">
        <x:v>47</x:v>
      </x:c>
      <x:c r="M8" t="s">
        <x:v>48</x:v>
      </x:c>
      <x:c r="N8" s="5" t="n">
        <x:v>46251</x:v>
      </x:c>
      <x:c r="O8" t="s">
        <x:v>46</x:v>
      </x:c>
    </x:row>
  </x:sheetData>
  <x:mergeCells>
    <x:mergeCell ref="A6:O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D8:D201">
      <x:formula1>Hidden_13</x:formula1>
    </x:dataValidation>
  </x:dataValidations>
  <x:hyperlinks>
    <x:hyperlink xmlns:r="http://schemas.openxmlformats.org/officeDocument/2006/relationships" ref="I8" r:id="Re3abfc57119d4951"/>
    <x:hyperlink xmlns:r="http://schemas.openxmlformats.org/officeDocument/2006/relationships" ref="J8" r:id="R4a724bf2773e4c94"/>
    <x:hyperlink xmlns:r="http://schemas.openxmlformats.org/officeDocument/2006/relationships" ref="K8" r:id="R8737c3f6857f4b11"/>
    <x:hyperlink xmlns:r="http://schemas.openxmlformats.org/officeDocument/2006/relationships" ref="L8" r:id="R0068e49233f8445f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49</x:v>
      </x:c>
    </x:row>
    <x:row r="2">
      <x:c r="A2" t="s">
        <x:v>45</x:v>
      </x:c>
    </x:row>
    <x:row r="3">
      <x:c r="A3" t="s">
        <x:v>50</x:v>
      </x:c>
    </x:row>
  </x:sheetData>
  <x:pageMargins left="0.7" right="0.7" top="0.75" bottom="0.75" header="0.3" footer="0.3"/>
</x:worksheet>
</file>