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786A6C98-D130-45CA-BF36-A5099F501A8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<sst xmlns="http://schemas.openxmlformats.org/spreadsheetml/2006/main" count="197" uniqueCount="132">
  <si>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</si>
  <si>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</si>
  <si>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</si>
  <si>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</si>
  <si>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</si>
  <si>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</si>
  <si>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</si>
  <si>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</si>
  <si>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</si>
  <si>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</si>
  <si>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</si>
  <si>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</si>
  <si>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</si>
  <si>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</si>
  <si>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</si>
  <si>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</si>
  <si>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</si>
  <si>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</si>
  <si>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</si>
  <si>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</si>
  <si>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</si>
  <si>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</si>
  <si>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</si>
  <si>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</si>
  <si>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</si>
  <si>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</si>
  <si>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</si>
  <si>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</si>
  <si>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</si>
  <si>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</si>
  <si>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</si>
  <si>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</si>
  <si>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</si>
  <si>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</si>
  <si>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</si>
  <si>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</si>
  <si>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</si>
  <si>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</si>
  <si>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</si>
  <si>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</si>
  <si>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</si>
  <si>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</si>
  <si>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</si>
  <si>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</si>
  <si>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</si>
  <si>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</si>
  <si>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</si>
  <si>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</si>
  <si>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</si>
  <si>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</si>
  <si>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</si>
  <si>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</si>
  <si>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</si>
  <si>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</si>
  <si>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</si>
  <si>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</si>
  <si>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</si>
  <si>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</si>
  <si>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</si>
  <si>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</si>
  <si>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</si>
  <si>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</si>
  <si>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</si>
  <si>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</si>
  <si>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</si>
  <si>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</si>
  <si>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</si>
  <si>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</si>
  <si>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</si>
  <si>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</si>
  <si>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</si>
  <si>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</si>
  <si>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</si>
  <si>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</si>
  <si>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</si>
  <si>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</si>
  <si>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</si>
  <si>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</si>
  <si>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</si>
  <si>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</si>
  <si>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</si>
  <si>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</si>
  <si>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</si>
  <si>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</si>
  <si>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</si>
  <si>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</si>
  <si>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</si>
  <si>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</si>
  <si>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</si>
  <si>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</si>
  <si>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</si>
  <si>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</si>
  <si>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</si>
  <si>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</si>
  <si>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</si>
  <si>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</si>
  <si>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</si>
  <si>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</si>
  <si>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</si>
  <si>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</si>
  <si>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</si>
  <si>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</si>
  <si>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</si>
  <si>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</si>
  <si>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</si>
  <si>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</si>
  <si>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</si>
  <si>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</si>
  <si>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</si>
  <si>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</si>
  <si>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</si>
  <si>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</si>
  <si>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</si>
  <si>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</si>
  <si>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</si>
  <si>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</si>
  <si>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</si>
  <si>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México</t>
  </si>
  <si>
    <t>San Luis Potosí</t>
  </si>
  <si>
    <t>http://www.cegaipslp.org.mx/HV2025.nsf/nombre_de_la_vista/51CD290E83BE214A06258CF40066CA0E/$File/Circular+OM+05-22_opt.pdf</t>
  </si>
  <si>
    <t>Gloria María Guadalupe</t>
  </si>
  <si>
    <t>Serrato</t>
  </si>
  <si>
    <t>Sánchez</t>
  </si>
  <si>
    <t>Despacho de la Secretaría</t>
  </si>
  <si>
    <t>Sin notas.</t>
  </si>
  <si>
    <t>Alimentos y hospedaje</t>
  </si>
  <si>
    <t>Encargada del Despacho</t>
  </si>
  <si>
    <t>3751</t>
  </si>
  <si>
    <t>Supervisar y dar seguimiento al Centro LIBRE del municipio de Rayón.</t>
  </si>
  <si>
    <t>Realizar una visita de supervisión a los Centros LIBRE de los municipios de Villa de Arista y Villa de Arriaga</t>
  </si>
  <si>
    <t>http://www.cegaipslp.org.mx/HV2026.nsf/nombre_de_la_vista/583966B89D6A43A706258DEF006BEDBF/$File/DS-16-2026.pdf</t>
  </si>
  <si>
    <t>http://www.cegaipslp.org.mx/HV2026.nsf/nombre_de_la_vista/A7D2202542B7AA8A06258DEF006C0EF7/$File/DS-18-2026.pdf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</si>
</sst>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0" xfId="1" applyAlignment="1">
      <alignment vertical="center" wrapText="1"/>
    </xf>
    <xf numFmtId="14" fontId="3" fillId="3" borderId="0" xfId="1" applyNumberFormat="1" applyAlignment="1">
      <alignment vertical="center" wrapText="1"/>
    </xf>
    <xf numFmtId="0" fontId="5" fillId="3" borderId="0" xfId="2" applyFill="1" applyAlignment="1">
      <alignment horizontal="center" vertical="center" wrapText="1"/>
    </xf>
    <xf numFmtId="0" fontId="5" fillId="3" borderId="0" xfId="2" applyAlignment="1">
      <alignment vertical="center" wrapText="1"/>
    </xf>
    <xf numFmtId="0" fontId="3" fillId="3" borderId="0" xfId="3"/>
    <xf numFmtId="49" fontId="4" fillId="3" borderId="0" xfId="3" applyNumberFormat="1" applyFont="1" applyAlignment="1">
      <alignment horizontal="right"/>
    </xf>
    <xf numFmtId="0" fontId="4" fillId="3" borderId="0" xfId="3" applyFont="1"/>
    <xf numFmtId="0" fontId="3" fillId="3" borderId="0" xfId="4"/>
    <xf numFmtId="0" fontId="3" fillId="3" borderId="0" xfId="5" applyAlignment="1">
      <alignment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5" fillId="0" borderId="0" xfId="2" applyFill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11">
    <cellStyle name="Hipervínculo" xfId="2" builtinId="8"/>
    <cellStyle name="Normal" xfId="0" builtinId="0"/>
    <cellStyle name="Normal 10" xfId="10" xr:uid="{06FF9543-00D8-48A7-8CD5-9E48E3AE5AB4}"/>
    <cellStyle name="Normal 2" xfId="1" xr:uid="{17901814-D464-47A6-B6A1-A5728516440F}"/>
    <cellStyle name="Normal 3" xfId="3" xr:uid="{2B858681-E805-4DF6-A3A5-47334F535D94}"/>
    <cellStyle name="Normal 4" xfId="4" xr:uid="{16C7F1D5-2BDE-4B89-83CF-E9A75DA65CCC}"/>
    <cellStyle name="Normal 5" xfId="5" xr:uid="{5DC2E61B-41FA-4FED-89DB-E6C33B244D60}"/>
    <cellStyle name="Normal 6" xfId="6" xr:uid="{AA92074A-83F5-4035-8058-BB83C3069D5D}"/>
    <cellStyle name="Normal 7" xfId="7" xr:uid="{EDAB8096-0B9C-42EB-BF94-0873F970E7C8}"/>
    <cellStyle name="Normal 8" xfId="8" xr:uid="{5480B5E0-3987-4C24-90E6-DC07A8D377DE}"/>
    <cellStyle name="Normal 9" xfId="9" xr:uid="{ED8D3A0D-B251-43C5-A646-04EF1C68E43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A7D2202542B7AA8A06258DEF006C0EF7/$File/DS-18-2026.pdf" TargetMode="External"/><Relationship Id="rId1" Type="http://schemas.openxmlformats.org/officeDocument/2006/relationships/hyperlink" Target="http://www.cegaipslp.org.mx/HV2026.nsf/nombre_de_la_vista/583966B89D6A43A706258DEF006BEDBF/$File/DS-16-2026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A7D2202542B7AA8A06258DEF006C0EF7/$File/DS-18-2026.pdf" TargetMode="External"/><Relationship Id="rId1" Type="http://schemas.openxmlformats.org/officeDocument/2006/relationships/hyperlink" Target="http://www.cegaipslp.org.mx/HV2026.nsf/nombre_de_la_vista/583966B89D6A43A706258DEF006BEDBF/$File/DS-16-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D2" zoomScale="80" zoomScaleNormal="80" workbookViewId="0">
      <selection activeCell="A2" sqref="A2:AJ9"/>
    </sheetView>
  </sheetViews>
  <sheetFormatPr baseColWidth="10" defaultColWidth="9.140625" defaultRowHeight="15" x14ac:dyDescent="0.25"/>
  <cols>
    <col min="1" max="1" width="8" style="11" bestFit="1" customWidth="1"/>
    <col min="2" max="2" width="36.42578125" style="11" bestFit="1" customWidth="1"/>
    <col min="3" max="3" width="38.5703125" style="11" bestFit="1" customWidth="1"/>
    <col min="4" max="4" width="85.85546875" style="11" bestFit="1" customWidth="1"/>
    <col min="5" max="5" width="21" style="11" bestFit="1" customWidth="1"/>
    <col min="6" max="6" width="56.7109375" style="11" bestFit="1" customWidth="1"/>
    <col min="7" max="7" width="21.28515625" style="11" bestFit="1" customWidth="1"/>
    <col min="8" max="8" width="17.42578125" style="11" bestFit="1" customWidth="1"/>
    <col min="9" max="9" width="10.28515625" style="11" bestFit="1" customWidth="1"/>
    <col min="10" max="10" width="13.5703125" style="11" bestFit="1" customWidth="1"/>
    <col min="11" max="11" width="15.42578125" style="11" bestFit="1" customWidth="1"/>
    <col min="12" max="12" width="58.140625" style="11" bestFit="1" customWidth="1"/>
    <col min="13" max="13" width="21.5703125" style="11" bestFit="1" customWidth="1"/>
    <col min="14" max="14" width="32.85546875" style="11" bestFit="1" customWidth="1"/>
    <col min="15" max="15" width="20.5703125" style="11" bestFit="1" customWidth="1"/>
    <col min="16" max="16" width="53.140625" style="11" bestFit="1" customWidth="1"/>
    <col min="17" max="17" width="39.85546875" style="11" bestFit="1" customWidth="1"/>
    <col min="18" max="18" width="30" style="11" bestFit="1" customWidth="1"/>
    <col min="19" max="19" width="32.28515625" style="11" bestFit="1" customWidth="1"/>
    <col min="20" max="20" width="32.5703125" style="11" bestFit="1" customWidth="1"/>
    <col min="21" max="21" width="30.85546875" style="11" bestFit="1" customWidth="1"/>
    <col min="22" max="22" width="33.140625" style="11" bestFit="1" customWidth="1"/>
    <col min="23" max="23" width="33.28515625" style="11" bestFit="1" customWidth="1"/>
    <col min="24" max="24" width="26.42578125" style="11" bestFit="1" customWidth="1"/>
    <col min="25" max="25" width="33.85546875" style="11" bestFit="1" customWidth="1"/>
    <col min="26" max="26" width="35.28515625" style="11" bestFit="1" customWidth="1"/>
    <col min="27" max="27" width="46" style="11" bestFit="1" customWidth="1"/>
    <col min="28" max="28" width="49" style="11" bestFit="1" customWidth="1"/>
    <col min="29" max="29" width="60" style="11" bestFit="1" customWidth="1"/>
    <col min="30" max="30" width="47.140625" style="11" bestFit="1" customWidth="1"/>
    <col min="31" max="31" width="54.28515625" style="11" bestFit="1" customWidth="1"/>
    <col min="32" max="32" width="46" style="11" bestFit="1" customWidth="1"/>
    <col min="33" max="33" width="84.7109375" style="11" bestFit="1" customWidth="1"/>
    <col min="34" max="34" width="73.140625" style="11" bestFit="1" customWidth="1"/>
    <col min="35" max="35" width="20" style="11" bestFit="1" customWidth="1"/>
    <col min="36" max="36" width="8" style="11" bestFit="1" customWidth="1"/>
    <col min="37" max="16384" width="9.140625" style="11"/>
  </cols>
  <sheetData>
    <row r="1" spans="1:36" hidden="1" x14ac:dyDescent="0.25">
      <c r="A1" s="1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s="11" t="s">
        <v>7</v>
      </c>
      <c r="B4" s="11" t="s">
        <v>8</v>
      </c>
      <c r="C4" s="11" t="s">
        <v>8</v>
      </c>
      <c r="D4" s="11" t="s">
        <v>9</v>
      </c>
      <c r="E4" s="11" t="s">
        <v>7</v>
      </c>
      <c r="F4" s="11" t="s">
        <v>10</v>
      </c>
      <c r="G4" s="11" t="s">
        <v>10</v>
      </c>
      <c r="H4" s="11" t="s">
        <v>10</v>
      </c>
      <c r="I4" s="11" t="s">
        <v>7</v>
      </c>
      <c r="J4" s="11" t="s">
        <v>7</v>
      </c>
      <c r="K4" s="11" t="s">
        <v>7</v>
      </c>
      <c r="L4" s="11" t="s">
        <v>9</v>
      </c>
      <c r="M4" s="11" t="s">
        <v>9</v>
      </c>
      <c r="N4" s="11" t="s">
        <v>7</v>
      </c>
      <c r="O4" s="11" t="s">
        <v>9</v>
      </c>
      <c r="P4" s="11" t="s">
        <v>11</v>
      </c>
      <c r="Q4" s="11" t="s">
        <v>12</v>
      </c>
      <c r="R4" s="11" t="s">
        <v>7</v>
      </c>
      <c r="S4" s="11" t="s">
        <v>7</v>
      </c>
      <c r="T4" s="11" t="s">
        <v>7</v>
      </c>
      <c r="U4" s="11" t="s">
        <v>7</v>
      </c>
      <c r="V4" s="11" t="s">
        <v>7</v>
      </c>
      <c r="W4" s="11" t="s">
        <v>7</v>
      </c>
      <c r="X4" s="11" t="s">
        <v>10</v>
      </c>
      <c r="Y4" s="11" t="s">
        <v>8</v>
      </c>
      <c r="Z4" s="11" t="s">
        <v>8</v>
      </c>
      <c r="AA4" s="11" t="s">
        <v>13</v>
      </c>
      <c r="AB4" s="11" t="s">
        <v>12</v>
      </c>
      <c r="AC4" s="11" t="s">
        <v>12</v>
      </c>
      <c r="AD4" s="11" t="s">
        <v>8</v>
      </c>
      <c r="AE4" s="11" t="s">
        <v>14</v>
      </c>
      <c r="AF4" s="11" t="s">
        <v>13</v>
      </c>
      <c r="AG4" s="11" t="s">
        <v>14</v>
      </c>
      <c r="AH4" s="11" t="s">
        <v>10</v>
      </c>
      <c r="AI4" s="11" t="s">
        <v>15</v>
      </c>
      <c r="AJ4" s="11" t="s">
        <v>16</v>
      </c>
    </row>
    <row r="5" spans="1:36" hidden="1" x14ac:dyDescent="0.25">
      <c r="A5" s="11" t="s">
        <v>17</v>
      </c>
      <c r="B5" s="11" t="s">
        <v>18</v>
      </c>
      <c r="C5" s="11" t="s">
        <v>19</v>
      </c>
      <c r="D5" s="11" t="s">
        <v>20</v>
      </c>
      <c r="E5" s="11" t="s">
        <v>21</v>
      </c>
      <c r="F5" s="11" t="s">
        <v>22</v>
      </c>
      <c r="G5" s="11" t="s">
        <v>23</v>
      </c>
      <c r="H5" s="11" t="s">
        <v>24</v>
      </c>
      <c r="I5" s="11" t="s">
        <v>25</v>
      </c>
      <c r="J5" s="11" t="s">
        <v>26</v>
      </c>
      <c r="K5" s="11" t="s">
        <v>27</v>
      </c>
      <c r="L5" s="11" t="s">
        <v>28</v>
      </c>
      <c r="M5" s="11" t="s">
        <v>29</v>
      </c>
      <c r="N5" s="11" t="s">
        <v>30</v>
      </c>
      <c r="O5" s="11" t="s">
        <v>31</v>
      </c>
      <c r="P5" s="11" t="s">
        <v>32</v>
      </c>
      <c r="Q5" s="11" t="s">
        <v>33</v>
      </c>
      <c r="R5" s="11" t="s">
        <v>34</v>
      </c>
      <c r="S5" s="11" t="s">
        <v>35</v>
      </c>
      <c r="T5" s="11" t="s">
        <v>36</v>
      </c>
      <c r="U5" s="11" t="s">
        <v>37</v>
      </c>
      <c r="V5" s="11" t="s">
        <v>38</v>
      </c>
      <c r="W5" s="11" t="s">
        <v>39</v>
      </c>
      <c r="X5" s="11" t="s">
        <v>40</v>
      </c>
      <c r="Y5" s="11" t="s">
        <v>41</v>
      </c>
      <c r="Z5" s="11" t="s">
        <v>42</v>
      </c>
      <c r="AA5" s="11" t="s">
        <v>43</v>
      </c>
      <c r="AB5" s="11" t="s">
        <v>44</v>
      </c>
      <c r="AC5" s="11" t="s">
        <v>45</v>
      </c>
      <c r="AD5" s="11" t="s">
        <v>46</v>
      </c>
      <c r="AE5" s="11" t="s">
        <v>47</v>
      </c>
      <c r="AF5" s="11" t="s">
        <v>48</v>
      </c>
      <c r="AG5" s="11" t="s">
        <v>49</v>
      </c>
      <c r="AH5" s="11" t="s">
        <v>50</v>
      </c>
      <c r="AI5" s="11" t="s">
        <v>51</v>
      </c>
      <c r="AJ5" s="11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5.5" x14ac:dyDescent="0.25">
      <c r="A7" s="12" t="s">
        <v>54</v>
      </c>
      <c r="B7" s="12" t="s">
        <v>55</v>
      </c>
      <c r="C7" s="12" t="s">
        <v>56</v>
      </c>
      <c r="D7" s="12" t="s">
        <v>57</v>
      </c>
      <c r="E7" s="12" t="s">
        <v>58</v>
      </c>
      <c r="F7" s="12" t="s">
        <v>59</v>
      </c>
      <c r="G7" s="12" t="s">
        <v>60</v>
      </c>
      <c r="H7" s="12" t="s">
        <v>61</v>
      </c>
      <c r="I7" s="12" t="s">
        <v>62</v>
      </c>
      <c r="J7" s="12" t="s">
        <v>63</v>
      </c>
      <c r="K7" s="12" t="s">
        <v>64</v>
      </c>
      <c r="L7" s="12" t="s">
        <v>65</v>
      </c>
      <c r="M7" s="12" t="s">
        <v>66</v>
      </c>
      <c r="N7" s="12" t="s">
        <v>67</v>
      </c>
      <c r="O7" s="12" t="s">
        <v>68</v>
      </c>
      <c r="P7" s="12" t="s">
        <v>69</v>
      </c>
      <c r="Q7" s="12" t="s">
        <v>70</v>
      </c>
      <c r="R7" s="12" t="s">
        <v>71</v>
      </c>
      <c r="S7" s="12" t="s">
        <v>72</v>
      </c>
      <c r="T7" s="12" t="s">
        <v>73</v>
      </c>
      <c r="U7" s="12" t="s">
        <v>74</v>
      </c>
      <c r="V7" s="12" t="s">
        <v>75</v>
      </c>
      <c r="W7" s="12" t="s">
        <v>76</v>
      </c>
      <c r="X7" s="12" t="s">
        <v>77</v>
      </c>
      <c r="Y7" s="12" t="s">
        <v>78</v>
      </c>
      <c r="Z7" s="12" t="s">
        <v>79</v>
      </c>
      <c r="AA7" s="12" t="s">
        <v>80</v>
      </c>
      <c r="AB7" s="12" t="s">
        <v>81</v>
      </c>
      <c r="AC7" s="12" t="s">
        <v>82</v>
      </c>
      <c r="AD7" s="12" t="s">
        <v>83</v>
      </c>
      <c r="AE7" s="12" t="s">
        <v>84</v>
      </c>
      <c r="AF7" s="12" t="s">
        <v>85</v>
      </c>
      <c r="AG7" s="12" t="s">
        <v>86</v>
      </c>
      <c r="AH7" s="12" t="s">
        <v>87</v>
      </c>
      <c r="AI7" s="12" t="s">
        <v>88</v>
      </c>
      <c r="AJ7" s="12" t="s">
        <v>89</v>
      </c>
    </row>
    <row r="8" spans="1:36" ht="107.25" customHeight="1" x14ac:dyDescent="0.25">
      <c r="A8" s="2">
        <v>2026</v>
      </c>
      <c r="B8" s="3">
        <v>46113</v>
      </c>
      <c r="C8" s="3">
        <v>46142</v>
      </c>
      <c r="D8" s="15" t="s">
        <v>90</v>
      </c>
      <c r="E8" s="2">
        <v>1702</v>
      </c>
      <c r="F8" s="2" t="s">
        <v>126</v>
      </c>
      <c r="G8" s="2" t="s">
        <v>126</v>
      </c>
      <c r="H8" s="2" t="s">
        <v>123</v>
      </c>
      <c r="I8" s="2" t="s">
        <v>120</v>
      </c>
      <c r="J8" s="2" t="s">
        <v>121</v>
      </c>
      <c r="K8" s="2" t="s">
        <v>122</v>
      </c>
      <c r="L8" s="15" t="s">
        <v>102</v>
      </c>
      <c r="M8" s="15" t="s">
        <v>103</v>
      </c>
      <c r="N8" s="10" t="s">
        <v>128</v>
      </c>
      <c r="O8" s="2" t="s">
        <v>105</v>
      </c>
      <c r="P8" s="11">
        <v>0</v>
      </c>
      <c r="Q8" s="11">
        <v>0</v>
      </c>
      <c r="R8" s="10" t="s">
        <v>117</v>
      </c>
      <c r="S8" s="10" t="s">
        <v>118</v>
      </c>
      <c r="T8" s="10" t="s">
        <v>118</v>
      </c>
      <c r="U8" s="10" t="s">
        <v>117</v>
      </c>
      <c r="V8" s="10" t="s">
        <v>118</v>
      </c>
      <c r="W8" s="10" t="s">
        <v>118</v>
      </c>
      <c r="X8" s="10" t="s">
        <v>128</v>
      </c>
      <c r="Y8" s="13">
        <v>46130</v>
      </c>
      <c r="Z8" s="13">
        <v>46130</v>
      </c>
      <c r="AA8" s="11">
        <v>1</v>
      </c>
      <c r="AB8" s="11">
        <v>84</v>
      </c>
      <c r="AC8" s="11">
        <v>586</v>
      </c>
      <c r="AD8" s="13">
        <v>46136</v>
      </c>
      <c r="AE8" s="14" t="s">
        <v>130</v>
      </c>
      <c r="AF8" s="11">
        <v>1</v>
      </c>
      <c r="AG8" s="4" t="s">
        <v>119</v>
      </c>
      <c r="AH8" s="2" t="s">
        <v>116</v>
      </c>
      <c r="AI8" s="3">
        <v>46149</v>
      </c>
      <c r="AJ8" s="2" t="s">
        <v>124</v>
      </c>
    </row>
    <row r="9" spans="1:36" ht="75" x14ac:dyDescent="0.25">
      <c r="A9" s="2">
        <v>2026</v>
      </c>
      <c r="B9" s="3">
        <v>46113</v>
      </c>
      <c r="C9" s="3">
        <v>46142</v>
      </c>
      <c r="D9" s="16" t="s">
        <v>90</v>
      </c>
      <c r="E9" s="2">
        <v>1702</v>
      </c>
      <c r="F9" s="2" t="s">
        <v>126</v>
      </c>
      <c r="G9" s="2" t="s">
        <v>126</v>
      </c>
      <c r="H9" s="2" t="s">
        <v>123</v>
      </c>
      <c r="I9" s="2" t="s">
        <v>120</v>
      </c>
      <c r="J9" s="2" t="s">
        <v>121</v>
      </c>
      <c r="K9" s="2" t="s">
        <v>122</v>
      </c>
      <c r="L9" s="16" t="s">
        <v>102</v>
      </c>
      <c r="M9" s="16" t="s">
        <v>103</v>
      </c>
      <c r="N9" s="10" t="s">
        <v>129</v>
      </c>
      <c r="O9" s="2" t="s">
        <v>105</v>
      </c>
      <c r="P9" s="2">
        <v>0</v>
      </c>
      <c r="Q9" s="2">
        <v>0</v>
      </c>
      <c r="R9" s="10" t="s">
        <v>117</v>
      </c>
      <c r="S9" s="10" t="s">
        <v>118</v>
      </c>
      <c r="T9" s="10" t="s">
        <v>118</v>
      </c>
      <c r="U9" s="10" t="s">
        <v>117</v>
      </c>
      <c r="V9" s="10" t="s">
        <v>118</v>
      </c>
      <c r="W9" s="10" t="s">
        <v>118</v>
      </c>
      <c r="X9" s="10" t="s">
        <v>129</v>
      </c>
      <c r="Y9" s="13">
        <v>46132</v>
      </c>
      <c r="Z9" s="13">
        <v>46132</v>
      </c>
      <c r="AA9" s="11">
        <v>2</v>
      </c>
      <c r="AB9" s="11">
        <v>415</v>
      </c>
      <c r="AC9" s="11">
        <v>255</v>
      </c>
      <c r="AD9" s="13">
        <v>46136</v>
      </c>
      <c r="AE9" s="14" t="s">
        <v>131</v>
      </c>
      <c r="AF9" s="11">
        <v>2</v>
      </c>
      <c r="AG9" s="4" t="s">
        <v>119</v>
      </c>
      <c r="AH9" s="2" t="s">
        <v>116</v>
      </c>
      <c r="AI9" s="3">
        <v>46149</v>
      </c>
      <c r="AJ9" s="2" t="s">
        <v>124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45" xr:uid="{00000000-0002-0000-0000-000000000000}">
      <formula1>Hidden_13</formula1>
    </dataValidation>
    <dataValidation type="list" allowBlank="1" showErrorMessage="1" sqref="L8:L145" xr:uid="{00000000-0002-0000-0000-000001000000}">
      <formula1>Hidden_211</formula1>
    </dataValidation>
    <dataValidation type="list" allowBlank="1" showErrorMessage="1" sqref="M8:M145" xr:uid="{00000000-0002-0000-0000-000002000000}">
      <formula1>Hidden_312</formula1>
    </dataValidation>
    <dataValidation type="list" allowBlank="1" showErrorMessage="1" sqref="O8:O145" xr:uid="{00000000-0002-0000-0000-000003000000}">
      <formula1>Hidden_414</formula1>
    </dataValidation>
  </dataValidations>
  <hyperlinks>
    <hyperlink ref="AE8" r:id="rId1" xr:uid="{6489631E-3A7A-426B-ACA2-979ECEE9F18D}"/>
    <hyperlink ref="AE9" r:id="rId2" xr:uid="{DC921CB8-CBDD-449C-AF01-9B4BA5EFDD4B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7" hidden="1" x14ac:dyDescent="0.25">
      <c r="B1" t="s">
        <v>7</v>
      </c>
      <c r="C1" t="s">
        <v>10</v>
      </c>
      <c r="D1" t="s">
        <v>12</v>
      </c>
    </row>
    <row r="2" spans="1:7" hidden="1" x14ac:dyDescent="0.25">
      <c r="B2" t="s">
        <v>107</v>
      </c>
      <c r="C2" t="s">
        <v>108</v>
      </c>
      <c r="D2" t="s">
        <v>109</v>
      </c>
    </row>
    <row r="3" spans="1:7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7" x14ac:dyDescent="0.25">
      <c r="A4" s="6">
        <v>1</v>
      </c>
      <c r="B4" s="7" t="s">
        <v>127</v>
      </c>
      <c r="C4" t="s">
        <v>125</v>
      </c>
      <c r="D4" s="6">
        <v>86</v>
      </c>
      <c r="F4" s="7"/>
      <c r="G4" s="8"/>
    </row>
    <row r="5" spans="1:7" x14ac:dyDescent="0.25">
      <c r="A5">
        <v>2</v>
      </c>
      <c r="B5" s="7" t="s">
        <v>127</v>
      </c>
      <c r="C5" t="s">
        <v>125</v>
      </c>
      <c r="D5">
        <v>415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ht="45" x14ac:dyDescent="0.25">
      <c r="A4" s="9">
        <v>1</v>
      </c>
      <c r="B4" s="14" t="s">
        <v>130</v>
      </c>
    </row>
    <row r="5" spans="1:2" ht="45" x14ac:dyDescent="0.25">
      <c r="A5" s="9">
        <v>2</v>
      </c>
      <c r="B5" s="14" t="s">
        <v>131</v>
      </c>
    </row>
    <row r="6" spans="1:2" x14ac:dyDescent="0.25">
      <c r="A6" s="9"/>
      <c r="B6" s="14"/>
    </row>
    <row r="7" spans="1:2" x14ac:dyDescent="0.25">
      <c r="A7" s="9"/>
      <c r="B7" s="14"/>
    </row>
    <row r="8" spans="1:2" x14ac:dyDescent="0.25">
      <c r="A8" s="9"/>
      <c r="B8" s="14"/>
    </row>
    <row r="9" spans="1:2" x14ac:dyDescent="0.25">
      <c r="A9" s="9"/>
      <c r="B9" s="14"/>
    </row>
    <row r="10" spans="1:2" x14ac:dyDescent="0.25">
      <c r="A10" s="9"/>
      <c r="B10" s="14"/>
    </row>
    <row r="11" spans="1:2" x14ac:dyDescent="0.25">
      <c r="A11" s="9"/>
      <c r="B11" s="14"/>
    </row>
    <row r="12" spans="1:2" x14ac:dyDescent="0.25">
      <c r="A12" s="9"/>
      <c r="B12" s="14"/>
    </row>
    <row r="13" spans="1:2" x14ac:dyDescent="0.25">
      <c r="A13" s="9"/>
      <c r="B13" s="14"/>
    </row>
    <row r="14" spans="1:2" x14ac:dyDescent="0.25">
      <c r="A14" s="9"/>
      <c r="B14" s="5"/>
    </row>
    <row r="15" spans="1:2" x14ac:dyDescent="0.25">
      <c r="A15" s="9"/>
      <c r="B15" s="5"/>
    </row>
    <row r="16" spans="1:2" x14ac:dyDescent="0.25">
      <c r="A16" s="9"/>
      <c r="B16" s="5"/>
    </row>
    <row r="17" spans="1:2" x14ac:dyDescent="0.25">
      <c r="A17" s="9"/>
      <c r="B17" s="5"/>
    </row>
    <row r="18" spans="1:2" x14ac:dyDescent="0.25">
      <c r="A18" s="9"/>
      <c r="B18" s="5"/>
    </row>
    <row r="19" spans="1:2" x14ac:dyDescent="0.25">
      <c r="A19" s="9"/>
      <c r="B19" s="5"/>
    </row>
    <row r="20" spans="1:2" x14ac:dyDescent="0.25">
      <c r="A20" s="9"/>
      <c r="B20" s="5"/>
    </row>
    <row r="21" spans="1:2" x14ac:dyDescent="0.25">
      <c r="A21" s="9"/>
      <c r="B21" s="5"/>
    </row>
    <row r="22" spans="1:2" x14ac:dyDescent="0.25">
      <c r="A22" s="9"/>
      <c r="B22" s="5"/>
    </row>
  </sheetData>
  <hyperlinks>
    <hyperlink ref="B4" r:id="rId1" xr:uid="{39C5BB0D-DDBE-4C83-9509-43B7B9E26ABF}"/>
    <hyperlink ref="B5" r:id="rId2" xr:uid="{968D3622-CBF3-4248-9913-41554762CE5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2024-10-15T19:43:05Z</dcterms:created>
  <dcterms:modified xsi:type="dcterms:W3CDTF">2026-05-07T17:31:32Z</dcterms:modified>
</cp:coreProperties>
</file>