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2024   z\0. transparencia\4.   ABril\"/>
    </mc:Choice>
  </mc:AlternateContent>
  <xr:revisionPtr revIDLastSave="0" documentId="13_ncr:1_{A764E2E6-1610-4126-93E1-7BAF636D2263}"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<sst xmlns="http://schemas.openxmlformats.org/spreadsheetml/2006/main" count="5128" uniqueCount="746">
  <si>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</si>
  <si>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</si>
  <si>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</si>
  <si>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</si>
  <si>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</si>
  <si>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</si>
  <si>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</si>
  <si>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</si>
  <si>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</si>
  <si>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</si>
  <si>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</si>
  <si>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</si>
  <si>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</si>
  <si>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</si>
  <si>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</si>
  <si>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</si>
  <si>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</si>
  <si>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</si>
  <si>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</si>
  <si>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</si>
  <si>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</si>
  <si>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</si>
  <si>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</si>
  <si>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</si>
  <si>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</si>
  <si>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</si>
  <si>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</si>
  <si>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</si>
  <si>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</si>
  <si>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</si>
  <si>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</si>
  <si>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</si>
  <si>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</si>
  <si>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</si>
  <si>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</si>
  <si>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</si>
  <si>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</si>
  <si>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</si>
  <si>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</si>
  <si>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</si>
  <si>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</si>
  <si>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</si>
  <si>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</si>
  <si>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</si>
  <si>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</si>
  <si>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</si>
  <si>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</si>
  <si>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</si>
  <si>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</si>
  <si>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</si>
  <si>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</si>
  <si>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</si>
  <si>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</si>
  <si>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</si>
  <si>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</si>
  <si>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</si>
  <si>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</si>
  <si>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</si>
  <si>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</si>
  <si>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</si>
  <si>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</si>
  <si>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</si>
  <si>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</si>
  <si>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</si>
  <si>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</si>
  <si>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</si>
  <si>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</si>
  <si>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</si>
  <si>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</si>
  <si>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</si>
  <si>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</si>
  <si>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</si>
  <si>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</si>
  <si>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</si>
  <si>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</si>
  <si>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</si>
  <si>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</si>
  <si>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</si>
  <si>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</si>
  <si>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</si>
  <si>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</si>
  <si>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</si>
  <si>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</si>
  <si>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</si>
  <si>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</si>
  <si>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</si>
  <si>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</si>
  <si>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</si>
  <si>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</si>
  <si>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</si>
  <si>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</si>
  <si>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</si>
  <si>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</si>
  <si>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</si>
  <si>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</si>
  <si>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</si>
  <si>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</si>
  <si>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</si>
  <si>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</si>
  <si>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</si>
  <si>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</si>
  <si>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</si>
  <si>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</si>
  <si>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</si>
  <si>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</si>
  <si>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</si>
  <si>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</si>
  <si>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</si>
  <si>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</si>
  <si>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</si>
  <si>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</si>
  <si>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</si>
  <si>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</si>
  <si>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</si>
  <si>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</si>
  <si>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</si>
  <si>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</si>
  <si>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</si>
  <si>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</si>
  <si>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</si>
  <si>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</si>
  <si>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</si>
  <si>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</si>
  <si>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</si>
  <si>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</si>
  <si>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</si>
  <si>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</si>
  <si>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</si>
  <si>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</si>
  <si>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</si>
  <si>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</si>
  <si>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</si>
  <si>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</si>
  <si>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</si>
  <si>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</si>
  <si>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</si>
  <si>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</si>
  <si>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</si>
  <si>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</si>
  <si>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</si>
  <si>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</si>
  <si>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</si>
  <si>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</si>
  <si>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</si>
  <si>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</si>
  <si>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</si>
  <si>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</si>
  <si>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</si>
  <si>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</si>
  <si>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</si>
  <si>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</si>
  <si>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</si>
  <si>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</si>
  <si>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</si>
  <si>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</si>
  <si>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</si>
  <si>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</si>
  <si>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</si>
  <si>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</si>
  <si>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</si>
  <si>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</si>
  <si>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</si>
  <si>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</si>
  <si>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</si>
  <si>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</si>
  <si>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</si>
  <si>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</si>
  <si>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</si>
  <si>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</si>
  <si>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</si>
  <si>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</si>
  <si>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</si>
  <si>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</si>
  <si>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</si>
  <si>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</si>
  <si>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</si>
  <si>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</si>
  <si>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</si>
  <si>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</si>
  <si>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</si>
  <si>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</si>
  <si>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</si>
  <si>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</si>
  <si>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</si>
  <si>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</si>
  <si>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</si>
  <si>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</si>
  <si>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</si>
  <si>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</si>
  <si>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</si>
  <si>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</si>
  <si>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</si>
  <si>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</si>
  <si>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</si>
  <si>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</si>
  <si>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</si>
  <si>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</si>
  <si>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</si>
  <si>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</si>
  <si>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</si>
  <si>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</si>
  <si>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</si>
  <si>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</si>
  <si>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</si>
  <si>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</si>
  <si>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</si>
  <si>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</si>
  <si>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</si>
  <si>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</si>
  <si>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</si>
  <si>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</si>
  <si>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</si>
  <si>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</si>
  <si>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</si>
  <si>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</si>
  <si>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</si>
  <si>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</si>
  <si>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</si>
  <si>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</si>
  <si>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</si>
  <si>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</si>
  <si>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</si>
  <si>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</si>
  <si>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</si>
  <si>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</si>
  <si>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</si>
  <si>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</si>
  <si>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</si>
  <si>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</si>
  <si>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</si>
  <si>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</si>
  <si>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</si>
  <si>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</si>
  <si>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</si>
  <si>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</si>
  <si>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</si>
  <si>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</si>
  <si>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</si>
  <si>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</si>
  <si>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</si>
  <si>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</si>
  <si>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</si>
  <si>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</si>
  <si>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</si>
  <si>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</si>
  <si>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</si>
  <si>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</si>
  <si>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</si>
  <si>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</si>
  <si>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</si>
  <si>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</si>
  <si>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</si>
  <si>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</si>
  <si>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</si>
  <si>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</si>
  <si>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</si>
  <si>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</si>
  <si>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</si>
  <si>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</si>
  <si>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</si>
  <si>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</si>
  <si>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</si>
  <si>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</si>
  <si>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</si>
  <si>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</si>
  <si>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</si>
  <si>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</si>
  <si>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</si>
  <si>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</si>
  <si>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</si>
  <si>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</si>
  <si>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</si>
  <si>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</si>
  <si>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</si>
  <si>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</si>
  <si>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</si>
  <si>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</si>
  <si>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</si>
  <si>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</si>
  <si>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</si>
  <si>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</si>
  <si>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</si>
  <si>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</si>
  <si>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</si>
  <si>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</si>
  <si>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</si>
  <si>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</si>
  <si>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</si>
  <si>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</si>
  <si>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</si>
  <si>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</si>
  <si>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</si>
  <si>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</si>
  <si>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</si>
  <si>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</si>
  <si>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</si>
  <si>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</si>
  <si>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</si>
  <si>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</si>
  <si>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</si>
  <si>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</si>
  <si>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</si>
  <si>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</si>
  <si>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</si>
  <si>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</si>
  <si>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</si>
  <si>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</si>
  <si>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</si>
  <si>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</si>
  <si>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</si>
  <si>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</si>
  <si>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</si>
  <si>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</si>
  <si>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</si>
  <si>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</si>
  <si>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</si>
  <si>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</si>
  <si>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</si>
  <si>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</si>
  <si>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</si>
  <si>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</si>
  <si>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</si>
  <si>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</si>
  <si>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</si>
  <si>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</si>
  <si>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</si>
  <si>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</si>
  <si>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</si>
  <si>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</si>
  <si>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</si>
  <si>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</si>
  <si>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</si>
  <si>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</si>
  <si>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</si>
  <si>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</si>
  <si>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</si>
  <si>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</si>
  <si>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</si>
  <si>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</si>
  <si>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</si>
  <si>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</si>
  <si>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</si>
  <si>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</si>
  <si>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</si>
  <si>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</si>
  <si>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</si>
  <si>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</si>
  <si>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</si>
  <si>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</si>
  <si>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</si>
  <si>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</si>
  <si>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</si>
  <si>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</si>
  <si>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</si>
  <si>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</si>
  <si>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</si>
  <si>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</si>
  <si>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</si>
  <si>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</si>
  <si>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</si>
  <si>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</si>
  <si>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</si>
  <si>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</si>
  <si>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</si>
  <si>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</si>
  <si>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</si>
  <si>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</si>
  <si>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</si>
  <si>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</si>
  <si>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</si>
  <si>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</si>
  <si>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</si>
  <si>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</si>
  <si>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</si>
  <si>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</si>
  <si>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</si>
  <si>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</si>
  <si>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</si>
  <si>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</si>
  <si>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</si>
  <si>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</si>
  <si>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</si>
  <si>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</si>
  <si>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</si>
  <si>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</si>
  <si>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</si>
  <si>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</si>
  <si>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</si>
  <si>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</si>
  <si>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</si>
  <si>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</si>
  <si>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</si>
  <si>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</si>
  <si>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</si>
  <si>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</si>
  <si>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</si>
  <si>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</si>
  <si>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</si>
  <si>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</si>
  <si>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</si>
  <si>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</si>
  <si>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</si>
  <si>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</si>
  <si>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</si>
  <si>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</si>
  <si>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</si>
  <si>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</si>
  <si>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</si>
  <si>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</si>
  <si>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</si>
  <si>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</si>
  <si>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</si>
  <si>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</si>
  <si>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</si>
  <si>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</si>
  <si>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</si>
  <si>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</si>
  <si>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</si>
  <si>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</si>
  <si>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</si>
  <si>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</si>
  <si>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</si>
  <si>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</si>
  <si>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</si>
  <si>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</si>
  <si>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</si>
  <si>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</si>
  <si>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</si>
  <si>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</si>
  <si>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</si>
  <si>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</si>
  <si>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</si>
  <si>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</si>
  <si>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</si>
  <si>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</si>
  <si>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</si>
  <si>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</si>
  <si>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</si>
  <si>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</si>
  <si>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</si>
  <si>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</si>
  <si>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</si>
  <si>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</si>
  <si>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</si>
  <si>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</si>
  <si>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</si>
  <si>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</si>
  <si>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</si>
  <si>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</si>
  <si>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</si>
  <si>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</si>
  <si>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</si>
  <si>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</si>
  <si>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</si>
  <si>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</si>
  <si>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</si>
  <si>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</si>
  <si>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</si>
  <si>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</si>
  <si>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</si>
  <si>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</si>
  <si>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</si>
  <si>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</si>
  <si>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</si>
  <si>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</si>
  <si>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</si>
  <si>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</si>
  <si>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</si>
  <si>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</si>
  <si>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</si>
  <si>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</si>
  <si>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</si>
  <si>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</si>
  <si>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</si>
  <si>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</si>
  <si>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</si>
  <si>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</si>
  <si>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</si>
  <si>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</si>
  <si>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</si>
  <si>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</si>
  <si>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</si>
  <si>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</si>
  <si>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</si>
  <si>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</si>
  <si>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</si>
  <si>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</si>
  <si>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</si>
  <si>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</si>
  <si>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</si>
  <si>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</si>
  <si>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</si>
  <si>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</si>
  <si>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</si>
  <si>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</si>
  <si>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</si>
  <si>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</si>
  <si>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</si>
  <si>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</si>
  <si>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</si>
  <si>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</si>
  <si>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</si>
  <si>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</si>
  <si>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</si>
  <si>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</si>
  <si>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</si>
  <si>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</si>
  <si>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</si>
  <si>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</si>
  <si>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</si>
  <si>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</si>
  <si>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</si>
  <si>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</si>
  <si>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</si>
  <si>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</si>
  <si>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</si>
  <si>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</si>
  <si>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</si>
  <si>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</si>
  <si>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</si>
  <si>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</si>
  <si>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</si>
  <si>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</si>
  <si>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</si>
  <si>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</si>
  <si>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</si>
  <si>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</si>
  <si>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</si>
  <si>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</si>
  <si>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</si>
  <si>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</si>
  <si>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</si>
  <si>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</si>
  <si>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</si>
  <si>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</si>
  <si>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</si>
  <si>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</si>
  <si>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</si>
  <si>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</si>
  <si>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</si>
  <si>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</si>
  <si>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</si>
  <si>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</si>
  <si>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</si>
  <si>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</si>
  <si>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</si>
  <si>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</si>
  <si>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</si>
  <si>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</si>
  <si>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</si>
  <si>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</si>
  <si>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</si>
  <si>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</si>
  <si>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</si>
  <si>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</si>
  <si>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</si>
  <si>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</si>
  <si>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</si>
  <si>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</si>
  <si>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</si>
  <si>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</si>
  <si>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</si>
  <si>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</si>
  <si>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</si>
  <si>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</si>
  <si>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</si>
  <si>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</si>
  <si>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</si>
  <si>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</si>
  <si>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</si>
  <si>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</si>
  <si>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</si>
  <si>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</si>
  <si>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</si>
  <si>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</si>
  <si>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</si>
  <si>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</si>
  <si>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</si>
  <si>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</si>
  <si>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</si>
  <si>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</si>
  <si>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</si>
  <si>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</si>
  <si>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</si>
  <si>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</si>
  <si>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</si>
  <si>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</si>
  <si>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</si>
  <si>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</si>
  <si>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</si>
  <si>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</si>
  <si>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</si>
  <si>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</si>
  <si>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</si>
  <si>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</si>
  <si>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</si>
  <si>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</si>
  <si>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</si>
  <si>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</si>
  <si>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</si>
  <si>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</si>
  <si>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</si>
  <si>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</si>
  <si>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</si>
  <si>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</si>
  <si>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</si>
  <si>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</si>
  <si>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</si>
  <si>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</si>
  <si>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</si>
  <si>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</si>
  <si>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</si>
  <si>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</si>
  <si>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</si>
  <si>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</si>
  <si>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</si>
  <si>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</si>
  <si>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</si>
  <si>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</si>
  <si>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</si>
  <si>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</si>
  <si>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</si>
  <si>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</si>
  <si>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</si>
  <si>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</si>
  <si>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</si>
  <si>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</si>
  <si>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</si>
  <si>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</si>
  <si>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</si>
  <si>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</si>
  <si>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</si>
  <si>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</si>
  <si>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</si>
  <si>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</si>
  <si>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</si>
  <si>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</si>
  <si>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</si>
  <si>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</si>
  <si>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</si>
  <si>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</si>
  <si>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</si>
  <si>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</si>
  <si>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</si>
  <si>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</si>
  <si>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</si>
  <si>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</si>
  <si>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</si>
  <si>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</si>
  <si>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</si>
  <si>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</si>
  <si>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</si>
  <si>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</si>
  <si>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</si>
  <si>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</si>
  <si>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</si>
  <si>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</si>
  <si>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</si>
  <si>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</si>
  <si>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</si>
  <si>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</si>
  <si>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</si>
  <si>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</si>
  <si>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</si>
  <si>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</si>
  <si>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</si>
  <si>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</si>
  <si>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</si>
  <si>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</si>
  <si>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</si>
  <si>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</si>
  <si>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</si>
  <si>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</si>
  <si>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</si>
  <si>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</si>
  <si>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</si>
  <si>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</si>
  <si>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</si>
  <si>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</si>
  <si>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</si>
  <si>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</si>
  <si>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</si>
  <si>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</si>
  <si>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</si>
  <si>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</si>
  <si>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</si>
  <si>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</si>
  <si>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</si>
  <si>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</si>
  <si>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</si>
  <si>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</si>
  <si>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</si>
  <si>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</si>
  <si>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</si>
  <si>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</si>
  <si>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</si>
  <si>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</si>
  <si>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</si>
  <si>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</si>
  <si>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</si>
  <si>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</si>
  <si>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</si>
  <si>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</si>
  <si>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</si>
  <si>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</si>
  <si>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</si>
  <si>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</si>
  <si>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</si>
  <si>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</si>
  <si>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</si>
  <si>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</si>
  <si>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</si>
  <si>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</si>
  <si>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</si>
  <si>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</si>
  <si>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</si>
  <si>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</si>
  <si>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</si>
  <si>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</si>
  <si>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</si>
  <si>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</si>
  <si>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</si>
  <si>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</si>
  <si>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</si>
  <si>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</si>
  <si>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</si>
  <si>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</si>
  <si>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</si>
  <si>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</si>
  <si>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</si>
  <si>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</si>
  <si>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</si>
  <si>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</si>
  <si>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</si>
  <si>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</si>
  <si>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</si>
  <si>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</si>
  <si>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</si>
  <si>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</si>
  <si>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</si>
  <si>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</si>
  <si>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</si>
  <si>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</si>
  <si>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Primo Feliciano Velázquez</t>
  </si>
  <si>
    <t>Solidaridad, Solidaridad 2 Secundaria y Medio Superior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</si>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</sst>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7.%20Julio/junio%20pegar/LTAIPSLP84XLID....xlsx" TargetMode="External"/><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46113</v>
      </c>
      <c r="C8" s="3">
        <v>46142</v>
      </c>
      <c r="D8" t="s">
        <v>190</v>
      </c>
      <c r="E8" s="3">
        <v>46142</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46142</v>
      </c>
      <c r="AI8" t="s">
        <v>745</v>
      </c>
    </row>
    <row r="9" spans="1:35" x14ac:dyDescent="0.3">
      <c r="A9">
        <v>2026</v>
      </c>
      <c r="B9" s="3">
        <v>46113</v>
      </c>
      <c r="C9" s="3">
        <v>46142</v>
      </c>
      <c r="D9" t="s">
        <v>203</v>
      </c>
      <c r="E9" s="3">
        <v>46142</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46142</v>
      </c>
      <c r="AI9" t="s">
        <v>745</v>
      </c>
    </row>
    <row r="10" spans="1:35" x14ac:dyDescent="0.3">
      <c r="A10">
        <v>2026</v>
      </c>
      <c r="B10" s="3">
        <v>46113</v>
      </c>
      <c r="C10" s="3">
        <v>46142</v>
      </c>
      <c r="D10" s="4" t="s">
        <v>205</v>
      </c>
      <c r="E10" s="3">
        <v>46142</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46142</v>
      </c>
      <c r="AI10" t="s">
        <v>745</v>
      </c>
    </row>
    <row r="11" spans="1:35" x14ac:dyDescent="0.3">
      <c r="A11">
        <v>2026</v>
      </c>
      <c r="B11" s="3">
        <v>46113</v>
      </c>
      <c r="C11" s="3">
        <v>46142</v>
      </c>
      <c r="D11" s="4" t="s">
        <v>207</v>
      </c>
      <c r="E11" s="3">
        <v>46142</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46142</v>
      </c>
      <c r="AI11" t="s">
        <v>745</v>
      </c>
    </row>
    <row r="12" spans="1:35" x14ac:dyDescent="0.3">
      <c r="A12">
        <v>2026</v>
      </c>
      <c r="B12" s="3">
        <v>46113</v>
      </c>
      <c r="C12" s="3">
        <v>46142</v>
      </c>
      <c r="D12" t="s">
        <v>209</v>
      </c>
      <c r="E12" s="3">
        <v>46142</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46142</v>
      </c>
      <c r="AI12" t="s">
        <v>745</v>
      </c>
    </row>
    <row r="13" spans="1:35" x14ac:dyDescent="0.3">
      <c r="A13">
        <v>2026</v>
      </c>
      <c r="B13" s="3">
        <v>46113</v>
      </c>
      <c r="C13" s="3">
        <v>46142</v>
      </c>
      <c r="D13" t="s">
        <v>211</v>
      </c>
      <c r="E13" s="3">
        <v>46142</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46142</v>
      </c>
      <c r="AI13" t="s">
        <v>745</v>
      </c>
    </row>
    <row r="14" spans="1:35" x14ac:dyDescent="0.3">
      <c r="A14">
        <v>2026</v>
      </c>
      <c r="B14" s="3">
        <v>46113</v>
      </c>
      <c r="C14" s="3">
        <v>46142</v>
      </c>
      <c r="D14" t="s">
        <v>213</v>
      </c>
      <c r="E14" s="3">
        <v>46142</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46142</v>
      </c>
      <c r="AI14" t="s">
        <v>745</v>
      </c>
    </row>
    <row r="15" spans="1:35" x14ac:dyDescent="0.3">
      <c r="A15">
        <v>2026</v>
      </c>
      <c r="B15" s="3">
        <v>46113</v>
      </c>
      <c r="C15" s="3">
        <v>46142</v>
      </c>
      <c r="D15" t="s">
        <v>216</v>
      </c>
      <c r="E15" s="3">
        <v>46142</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46142</v>
      </c>
      <c r="AI15" t="s">
        <v>745</v>
      </c>
    </row>
    <row r="16" spans="1:35" x14ac:dyDescent="0.3">
      <c r="A16">
        <v>2026</v>
      </c>
      <c r="B16" s="3">
        <v>46113</v>
      </c>
      <c r="C16" s="3">
        <v>46142</v>
      </c>
      <c r="D16" t="s">
        <v>218</v>
      </c>
      <c r="E16" s="3">
        <v>46142</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46142</v>
      </c>
      <c r="AI16" t="s">
        <v>745</v>
      </c>
    </row>
    <row r="17" spans="1:35" x14ac:dyDescent="0.3">
      <c r="A17">
        <v>2026</v>
      </c>
      <c r="B17" s="3">
        <v>46113</v>
      </c>
      <c r="C17" s="3">
        <v>46142</v>
      </c>
      <c r="D17" t="s">
        <v>221</v>
      </c>
      <c r="E17" s="3">
        <v>46142</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46142</v>
      </c>
      <c r="AI17" t="s">
        <v>745</v>
      </c>
    </row>
    <row r="18" spans="1:35" x14ac:dyDescent="0.3">
      <c r="A18">
        <v>2026</v>
      </c>
      <c r="B18" s="3">
        <v>46113</v>
      </c>
      <c r="C18" s="3">
        <v>46142</v>
      </c>
      <c r="D18" t="s">
        <v>222</v>
      </c>
      <c r="E18" s="3">
        <v>46142</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46142</v>
      </c>
      <c r="AI18" t="s">
        <v>745</v>
      </c>
    </row>
    <row r="19" spans="1:35" x14ac:dyDescent="0.3">
      <c r="A19">
        <v>2026</v>
      </c>
      <c r="B19" s="3">
        <v>46113</v>
      </c>
      <c r="C19" s="3">
        <v>46142</v>
      </c>
      <c r="D19" t="s">
        <v>224</v>
      </c>
      <c r="E19" s="3">
        <v>46142</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46142</v>
      </c>
      <c r="AI19" t="s">
        <v>745</v>
      </c>
    </row>
    <row r="20" spans="1:35" x14ac:dyDescent="0.3">
      <c r="A20">
        <v>2026</v>
      </c>
      <c r="B20" s="3">
        <v>46113</v>
      </c>
      <c r="C20" s="3">
        <v>46142</v>
      </c>
      <c r="D20" t="s">
        <v>227</v>
      </c>
      <c r="E20" s="3">
        <v>46142</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46142</v>
      </c>
      <c r="AI20" t="s">
        <v>745</v>
      </c>
    </row>
    <row r="21" spans="1:35" x14ac:dyDescent="0.3">
      <c r="A21">
        <v>2026</v>
      </c>
      <c r="B21" s="3">
        <v>46113</v>
      </c>
      <c r="C21" s="3">
        <v>46142</v>
      </c>
      <c r="D21" t="s">
        <v>230</v>
      </c>
      <c r="E21" s="3">
        <v>46142</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46142</v>
      </c>
      <c r="AI21" t="s">
        <v>745</v>
      </c>
    </row>
    <row r="22" spans="1:35" x14ac:dyDescent="0.3">
      <c r="A22">
        <v>2026</v>
      </c>
      <c r="B22" s="3">
        <v>46113</v>
      </c>
      <c r="C22" s="3">
        <v>46142</v>
      </c>
      <c r="D22" t="s">
        <v>232</v>
      </c>
      <c r="E22" s="3">
        <v>46142</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46142</v>
      </c>
      <c r="AI22" t="s">
        <v>745</v>
      </c>
    </row>
    <row r="23" spans="1:35" x14ac:dyDescent="0.3">
      <c r="A23">
        <v>2026</v>
      </c>
      <c r="B23" s="3">
        <v>46113</v>
      </c>
      <c r="C23" s="3">
        <v>46142</v>
      </c>
      <c r="D23" t="s">
        <v>235</v>
      </c>
      <c r="E23" s="3">
        <v>46142</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46142</v>
      </c>
      <c r="AI23" t="s">
        <v>745</v>
      </c>
    </row>
    <row r="24" spans="1:35" x14ac:dyDescent="0.3">
      <c r="A24">
        <v>2026</v>
      </c>
      <c r="B24" s="3">
        <v>46113</v>
      </c>
      <c r="C24" s="3">
        <v>46142</v>
      </c>
      <c r="D24" t="s">
        <v>237</v>
      </c>
      <c r="E24" s="3">
        <v>46142</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46142</v>
      </c>
      <c r="AI24" t="s">
        <v>745</v>
      </c>
    </row>
    <row r="25" spans="1:35" x14ac:dyDescent="0.3">
      <c r="A25">
        <v>2026</v>
      </c>
      <c r="B25" s="3">
        <v>46113</v>
      </c>
      <c r="C25" s="3">
        <v>46142</v>
      </c>
      <c r="D25" t="s">
        <v>239</v>
      </c>
      <c r="E25" s="3">
        <v>46142</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46142</v>
      </c>
      <c r="AI25" t="s">
        <v>745</v>
      </c>
    </row>
    <row r="26" spans="1:35" x14ac:dyDescent="0.3">
      <c r="A26">
        <v>2026</v>
      </c>
      <c r="B26" s="3">
        <v>46113</v>
      </c>
      <c r="C26" s="3">
        <v>46142</v>
      </c>
      <c r="D26" t="s">
        <v>243</v>
      </c>
      <c r="E26" s="3">
        <v>46142</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46142</v>
      </c>
      <c r="AI26" t="s">
        <v>745</v>
      </c>
    </row>
    <row r="27" spans="1:35" x14ac:dyDescent="0.3">
      <c r="A27">
        <v>2026</v>
      </c>
      <c r="B27" s="3">
        <v>46113</v>
      </c>
      <c r="C27" s="3">
        <v>46142</v>
      </c>
      <c r="D27" t="s">
        <v>245</v>
      </c>
      <c r="E27" s="3">
        <v>46142</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46142</v>
      </c>
      <c r="AI27" t="s">
        <v>745</v>
      </c>
    </row>
    <row r="28" spans="1:35" x14ac:dyDescent="0.3">
      <c r="A28">
        <v>2026</v>
      </c>
      <c r="B28" s="3">
        <v>46113</v>
      </c>
      <c r="C28" s="3">
        <v>46142</v>
      </c>
      <c r="D28" t="s">
        <v>247</v>
      </c>
      <c r="E28" s="3">
        <v>46142</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46142</v>
      </c>
      <c r="AI28" t="s">
        <v>745</v>
      </c>
    </row>
    <row r="29" spans="1:35" x14ac:dyDescent="0.3">
      <c r="A29">
        <v>2026</v>
      </c>
      <c r="B29" s="3">
        <v>46113</v>
      </c>
      <c r="C29" s="3">
        <v>46142</v>
      </c>
      <c r="D29" t="s">
        <v>250</v>
      </c>
      <c r="E29" s="3">
        <v>46142</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46142</v>
      </c>
      <c r="AI29" t="s">
        <v>745</v>
      </c>
    </row>
    <row r="30" spans="1:35" x14ac:dyDescent="0.3">
      <c r="A30">
        <v>2026</v>
      </c>
      <c r="B30" s="3">
        <v>46113</v>
      </c>
      <c r="C30" s="3">
        <v>46142</v>
      </c>
      <c r="D30" t="s">
        <v>253</v>
      </c>
      <c r="E30" s="3">
        <v>46142</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46142</v>
      </c>
      <c r="AI30" t="s">
        <v>745</v>
      </c>
    </row>
    <row r="31" spans="1:35" x14ac:dyDescent="0.3">
      <c r="A31">
        <v>2026</v>
      </c>
      <c r="B31" s="3">
        <v>46113</v>
      </c>
      <c r="C31" s="3">
        <v>46142</v>
      </c>
      <c r="D31" t="s">
        <v>255</v>
      </c>
      <c r="E31" s="3">
        <v>46142</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46142</v>
      </c>
      <c r="AI31" t="s">
        <v>745</v>
      </c>
    </row>
    <row r="32" spans="1:35" x14ac:dyDescent="0.3">
      <c r="A32">
        <v>2026</v>
      </c>
      <c r="B32" s="3">
        <v>46113</v>
      </c>
      <c r="C32" s="3">
        <v>46142</v>
      </c>
      <c r="D32" t="s">
        <v>258</v>
      </c>
      <c r="E32" s="3">
        <v>46142</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46142</v>
      </c>
      <c r="AI32" t="s">
        <v>745</v>
      </c>
    </row>
    <row r="33" spans="1:35" x14ac:dyDescent="0.3">
      <c r="A33">
        <v>2026</v>
      </c>
      <c r="B33" s="3">
        <v>46113</v>
      </c>
      <c r="C33" s="3">
        <v>46142</v>
      </c>
      <c r="D33" t="s">
        <v>261</v>
      </c>
      <c r="E33" s="3">
        <v>46142</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46142</v>
      </c>
      <c r="AI33" t="s">
        <v>745</v>
      </c>
    </row>
    <row r="34" spans="1:35" x14ac:dyDescent="0.3">
      <c r="A34">
        <v>2026</v>
      </c>
      <c r="B34" s="3">
        <v>46113</v>
      </c>
      <c r="C34" s="3">
        <v>46142</v>
      </c>
      <c r="D34" t="s">
        <v>264</v>
      </c>
      <c r="E34" s="3">
        <v>46142</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46142</v>
      </c>
      <c r="AI34" t="s">
        <v>745</v>
      </c>
    </row>
    <row r="35" spans="1:35" x14ac:dyDescent="0.3">
      <c r="A35">
        <v>2026</v>
      </c>
      <c r="B35" s="3">
        <v>46113</v>
      </c>
      <c r="C35" s="3">
        <v>46142</v>
      </c>
      <c r="D35" t="s">
        <v>267</v>
      </c>
      <c r="E35" s="3">
        <v>46142</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46142</v>
      </c>
      <c r="AI35" t="s">
        <v>745</v>
      </c>
    </row>
    <row r="36" spans="1:35" x14ac:dyDescent="0.3">
      <c r="A36">
        <v>2026</v>
      </c>
      <c r="B36" s="3">
        <v>46113</v>
      </c>
      <c r="C36" s="3">
        <v>46142</v>
      </c>
      <c r="D36" t="s">
        <v>270</v>
      </c>
      <c r="E36" s="3">
        <v>46142</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46142</v>
      </c>
      <c r="AI36" t="s">
        <v>745</v>
      </c>
    </row>
    <row r="37" spans="1:35" x14ac:dyDescent="0.3">
      <c r="A37">
        <v>2026</v>
      </c>
      <c r="B37" s="3">
        <v>46113</v>
      </c>
      <c r="C37" s="3">
        <v>46142</v>
      </c>
      <c r="D37" t="s">
        <v>273</v>
      </c>
      <c r="E37" s="3">
        <v>46142</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46142</v>
      </c>
      <c r="AI37" t="s">
        <v>745</v>
      </c>
    </row>
    <row r="38" spans="1:35" x14ac:dyDescent="0.3">
      <c r="A38">
        <v>2026</v>
      </c>
      <c r="B38" s="3">
        <v>46113</v>
      </c>
      <c r="C38" s="3">
        <v>46142</v>
      </c>
      <c r="D38" t="s">
        <v>277</v>
      </c>
      <c r="E38" s="3">
        <v>46142</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46142</v>
      </c>
      <c r="AI38" t="s">
        <v>745</v>
      </c>
    </row>
    <row r="39" spans="1:35" x14ac:dyDescent="0.3">
      <c r="A39">
        <v>2026</v>
      </c>
      <c r="B39" s="3">
        <v>46113</v>
      </c>
      <c r="C39" s="3">
        <v>46142</v>
      </c>
      <c r="D39" t="s">
        <v>279</v>
      </c>
      <c r="E39" s="3">
        <v>46142</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46142</v>
      </c>
      <c r="AI39" t="s">
        <v>745</v>
      </c>
    </row>
    <row r="40" spans="1:35" x14ac:dyDescent="0.3">
      <c r="A40">
        <v>2026</v>
      </c>
      <c r="B40" s="3">
        <v>46113</v>
      </c>
      <c r="C40" s="3">
        <v>46142</v>
      </c>
      <c r="D40" t="s">
        <v>282</v>
      </c>
      <c r="E40" s="3">
        <v>46142</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46142</v>
      </c>
      <c r="AI40" t="s">
        <v>745</v>
      </c>
    </row>
    <row r="41" spans="1:35" x14ac:dyDescent="0.3">
      <c r="A41">
        <v>2026</v>
      </c>
      <c r="B41" s="3">
        <v>46113</v>
      </c>
      <c r="C41" s="3">
        <v>46142</v>
      </c>
      <c r="D41" t="s">
        <v>284</v>
      </c>
      <c r="E41" s="3">
        <v>46142</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46142</v>
      </c>
      <c r="AI41" t="s">
        <v>745</v>
      </c>
    </row>
    <row r="42" spans="1:35" x14ac:dyDescent="0.3">
      <c r="A42">
        <v>2026</v>
      </c>
      <c r="B42" s="3">
        <v>46113</v>
      </c>
      <c r="C42" s="3">
        <v>46142</v>
      </c>
      <c r="D42" t="s">
        <v>287</v>
      </c>
      <c r="E42" s="3">
        <v>46142</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46142</v>
      </c>
      <c r="AI42" t="s">
        <v>745</v>
      </c>
    </row>
    <row r="43" spans="1:35" x14ac:dyDescent="0.3">
      <c r="A43">
        <v>2026</v>
      </c>
      <c r="B43" s="3">
        <v>46113</v>
      </c>
      <c r="C43" s="3">
        <v>46142</v>
      </c>
      <c r="D43" t="s">
        <v>290</v>
      </c>
      <c r="E43" s="3">
        <v>46142</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46142</v>
      </c>
      <c r="AI43" t="s">
        <v>745</v>
      </c>
    </row>
    <row r="44" spans="1:35" x14ac:dyDescent="0.3">
      <c r="A44">
        <v>2026</v>
      </c>
      <c r="B44" s="3">
        <v>46113</v>
      </c>
      <c r="C44" s="3">
        <v>46142</v>
      </c>
      <c r="D44" t="s">
        <v>293</v>
      </c>
      <c r="E44" s="3">
        <v>46142</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46142</v>
      </c>
      <c r="AI44" t="s">
        <v>745</v>
      </c>
    </row>
    <row r="45" spans="1:35" x14ac:dyDescent="0.3">
      <c r="A45">
        <v>2026</v>
      </c>
      <c r="B45" s="3">
        <v>46113</v>
      </c>
      <c r="C45" s="3">
        <v>46142</v>
      </c>
      <c r="D45" t="s">
        <v>743</v>
      </c>
      <c r="E45" s="3">
        <v>46142</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46142</v>
      </c>
      <c r="AI45" t="s">
        <v>745</v>
      </c>
    </row>
    <row r="46" spans="1:35" x14ac:dyDescent="0.3">
      <c r="A46">
        <v>2026</v>
      </c>
      <c r="B46" s="3">
        <v>46113</v>
      </c>
      <c r="C46" s="3">
        <v>46142</v>
      </c>
      <c r="D46" t="s">
        <v>298</v>
      </c>
      <c r="E46" s="3">
        <v>46142</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46142</v>
      </c>
      <c r="AI46" t="s">
        <v>745</v>
      </c>
    </row>
    <row r="47" spans="1:35" x14ac:dyDescent="0.3">
      <c r="A47">
        <v>2026</v>
      </c>
      <c r="B47" s="3">
        <v>46113</v>
      </c>
      <c r="C47" s="3">
        <v>46142</v>
      </c>
      <c r="D47" t="s">
        <v>744</v>
      </c>
      <c r="E47" s="3">
        <v>46142</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46142</v>
      </c>
      <c r="AI47" t="s">
        <v>745</v>
      </c>
    </row>
    <row r="48" spans="1:35" x14ac:dyDescent="0.3">
      <c r="A48">
        <v>2026</v>
      </c>
      <c r="B48" s="3">
        <v>46113</v>
      </c>
      <c r="C48" s="3">
        <v>46142</v>
      </c>
      <c r="D48" t="s">
        <v>303</v>
      </c>
      <c r="E48" s="3">
        <v>46142</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46142</v>
      </c>
      <c r="AI48" t="s">
        <v>745</v>
      </c>
    </row>
    <row r="49" spans="1:35" x14ac:dyDescent="0.3">
      <c r="A49">
        <v>2026</v>
      </c>
      <c r="B49" s="3">
        <v>46113</v>
      </c>
      <c r="C49" s="3">
        <v>46142</v>
      </c>
      <c r="D49" t="s">
        <v>305</v>
      </c>
      <c r="E49" s="3">
        <v>46142</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46142</v>
      </c>
      <c r="AI49" t="s">
        <v>745</v>
      </c>
    </row>
    <row r="50" spans="1:35" x14ac:dyDescent="0.3">
      <c r="A50">
        <v>2026</v>
      </c>
      <c r="B50" s="3">
        <v>46113</v>
      </c>
      <c r="C50" s="3">
        <v>46142</v>
      </c>
      <c r="D50" t="s">
        <v>307</v>
      </c>
      <c r="E50" s="3">
        <v>46142</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46142</v>
      </c>
      <c r="AI50" t="s">
        <v>745</v>
      </c>
    </row>
    <row r="51" spans="1:35" x14ac:dyDescent="0.3">
      <c r="A51">
        <v>2026</v>
      </c>
      <c r="B51" s="3">
        <v>46113</v>
      </c>
      <c r="C51" s="3">
        <v>46142</v>
      </c>
      <c r="D51" t="s">
        <v>310</v>
      </c>
      <c r="E51" s="3">
        <v>46142</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46142</v>
      </c>
      <c r="AI51" t="s">
        <v>745</v>
      </c>
    </row>
    <row r="52" spans="1:35" x14ac:dyDescent="0.3">
      <c r="A52">
        <v>2026</v>
      </c>
      <c r="B52" s="3">
        <v>46113</v>
      </c>
      <c r="C52" s="3">
        <v>46142</v>
      </c>
      <c r="D52" t="s">
        <v>311</v>
      </c>
      <c r="E52" s="3">
        <v>46142</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46142</v>
      </c>
      <c r="AI52" t="s">
        <v>745</v>
      </c>
    </row>
    <row r="53" spans="1:35" x14ac:dyDescent="0.3">
      <c r="A53">
        <v>2026</v>
      </c>
      <c r="B53" s="3">
        <v>46113</v>
      </c>
      <c r="C53" s="3">
        <v>46142</v>
      </c>
      <c r="D53" t="s">
        <v>314</v>
      </c>
      <c r="E53" s="3">
        <v>46142</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46142</v>
      </c>
      <c r="AI53" t="s">
        <v>745</v>
      </c>
    </row>
    <row r="54" spans="1:35" x14ac:dyDescent="0.3">
      <c r="A54">
        <v>2026</v>
      </c>
      <c r="B54" s="3">
        <v>46113</v>
      </c>
      <c r="C54" s="3">
        <v>46142</v>
      </c>
      <c r="D54" t="s">
        <v>317</v>
      </c>
      <c r="E54" s="3">
        <v>46142</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46142</v>
      </c>
      <c r="AI54" t="s">
        <v>745</v>
      </c>
    </row>
    <row r="55" spans="1:35" x14ac:dyDescent="0.3">
      <c r="A55">
        <v>2026</v>
      </c>
      <c r="B55" s="3">
        <v>46113</v>
      </c>
      <c r="C55" s="3">
        <v>46142</v>
      </c>
      <c r="D55" t="s">
        <v>320</v>
      </c>
      <c r="E55" s="3">
        <v>46142</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46142</v>
      </c>
      <c r="AI55" t="s">
        <v>745</v>
      </c>
    </row>
    <row r="56" spans="1:35" x14ac:dyDescent="0.3">
      <c r="A56">
        <v>2026</v>
      </c>
      <c r="B56" s="3">
        <v>46113</v>
      </c>
      <c r="C56" s="3">
        <v>46142</v>
      </c>
      <c r="D56" t="s">
        <v>322</v>
      </c>
      <c r="E56" s="3">
        <v>46142</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46142</v>
      </c>
      <c r="AI56" t="s">
        <v>745</v>
      </c>
    </row>
    <row r="57" spans="1:35" x14ac:dyDescent="0.3">
      <c r="A57">
        <v>2026</v>
      </c>
      <c r="B57" s="3">
        <v>46113</v>
      </c>
      <c r="C57" s="3">
        <v>46142</v>
      </c>
      <c r="D57" t="s">
        <v>324</v>
      </c>
      <c r="E57" s="3">
        <v>46142</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46142</v>
      </c>
      <c r="AI57" t="s">
        <v>745</v>
      </c>
    </row>
    <row r="58" spans="1:35" x14ac:dyDescent="0.3">
      <c r="A58">
        <v>2026</v>
      </c>
      <c r="B58" s="3">
        <v>46113</v>
      </c>
      <c r="C58" s="3">
        <v>46142</v>
      </c>
      <c r="D58" t="s">
        <v>326</v>
      </c>
      <c r="E58" s="3">
        <v>46142</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46142</v>
      </c>
      <c r="AI58" t="s">
        <v>745</v>
      </c>
    </row>
    <row r="59" spans="1:35" x14ac:dyDescent="0.3">
      <c r="A59">
        <v>2026</v>
      </c>
      <c r="B59" s="3">
        <v>46113</v>
      </c>
      <c r="C59" s="3">
        <v>46142</v>
      </c>
      <c r="D59" t="s">
        <v>329</v>
      </c>
      <c r="E59" s="3">
        <v>46142</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46142</v>
      </c>
      <c r="AI59" t="s">
        <v>745</v>
      </c>
    </row>
    <row r="60" spans="1:35" x14ac:dyDescent="0.3">
      <c r="A60">
        <v>2026</v>
      </c>
      <c r="B60" s="3">
        <v>46113</v>
      </c>
      <c r="C60" s="3">
        <v>46142</v>
      </c>
      <c r="D60" t="s">
        <v>331</v>
      </c>
      <c r="E60" s="3">
        <v>46142</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46142</v>
      </c>
      <c r="AI60" t="s">
        <v>745</v>
      </c>
    </row>
    <row r="61" spans="1:35" x14ac:dyDescent="0.3">
      <c r="A61">
        <v>2026</v>
      </c>
      <c r="B61" s="3">
        <v>46113</v>
      </c>
      <c r="C61" s="3">
        <v>46142</v>
      </c>
      <c r="D61" t="s">
        <v>334</v>
      </c>
      <c r="E61" s="3">
        <v>46142</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46142</v>
      </c>
      <c r="AI61" t="s">
        <v>745</v>
      </c>
    </row>
    <row r="62" spans="1:35" x14ac:dyDescent="0.3">
      <c r="A62">
        <v>2026</v>
      </c>
      <c r="B62" s="3">
        <v>46113</v>
      </c>
      <c r="C62" s="3">
        <v>46142</v>
      </c>
      <c r="D62" t="s">
        <v>336</v>
      </c>
      <c r="E62" s="3">
        <v>46142</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46142</v>
      </c>
      <c r="AI62" t="s">
        <v>745</v>
      </c>
    </row>
    <row r="63" spans="1:35" x14ac:dyDescent="0.3">
      <c r="A63">
        <v>2026</v>
      </c>
      <c r="B63" s="3">
        <v>46113</v>
      </c>
      <c r="C63" s="3">
        <v>46142</v>
      </c>
      <c r="D63" t="s">
        <v>339</v>
      </c>
      <c r="E63" s="3">
        <v>46142</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46142</v>
      </c>
      <c r="AI63" t="s">
        <v>745</v>
      </c>
    </row>
    <row r="64" spans="1:35" x14ac:dyDescent="0.3">
      <c r="A64">
        <v>2026</v>
      </c>
      <c r="B64" s="3">
        <v>46113</v>
      </c>
      <c r="C64" s="3">
        <v>46142</v>
      </c>
      <c r="D64" t="s">
        <v>341</v>
      </c>
      <c r="E64" s="3">
        <v>46142</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46142</v>
      </c>
      <c r="AI64" t="s">
        <v>745</v>
      </c>
    </row>
    <row r="65" spans="1:35" x14ac:dyDescent="0.3">
      <c r="A65">
        <v>2026</v>
      </c>
      <c r="B65" s="3">
        <v>46113</v>
      </c>
      <c r="C65" s="3">
        <v>46142</v>
      </c>
      <c r="D65" t="s">
        <v>344</v>
      </c>
      <c r="E65" s="3">
        <v>46142</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46142</v>
      </c>
      <c r="AI65" t="s">
        <v>745</v>
      </c>
    </row>
    <row r="66" spans="1:35" x14ac:dyDescent="0.3">
      <c r="A66">
        <v>2026</v>
      </c>
      <c r="B66" s="3">
        <v>46113</v>
      </c>
      <c r="C66" s="3">
        <v>46142</v>
      </c>
      <c r="D66" t="s">
        <v>346</v>
      </c>
      <c r="E66" s="3">
        <v>46142</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46142</v>
      </c>
      <c r="AI66" t="s">
        <v>745</v>
      </c>
    </row>
    <row r="67" spans="1:35" x14ac:dyDescent="0.3">
      <c r="A67">
        <v>2026</v>
      </c>
      <c r="B67" s="3">
        <v>46113</v>
      </c>
      <c r="C67" s="3">
        <v>46142</v>
      </c>
      <c r="D67" t="s">
        <v>348</v>
      </c>
      <c r="E67" s="3">
        <v>46142</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46142</v>
      </c>
      <c r="AI67" t="s">
        <v>745</v>
      </c>
    </row>
    <row r="68" spans="1:35" x14ac:dyDescent="0.3">
      <c r="A68">
        <v>2026</v>
      </c>
      <c r="B68" s="3">
        <v>46113</v>
      </c>
      <c r="C68" s="3">
        <v>46142</v>
      </c>
      <c r="D68" t="s">
        <v>351</v>
      </c>
      <c r="E68" s="3">
        <v>46142</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46142</v>
      </c>
      <c r="AI68" t="s">
        <v>745</v>
      </c>
    </row>
    <row r="69" spans="1:35" x14ac:dyDescent="0.3">
      <c r="A69">
        <v>2026</v>
      </c>
      <c r="B69" s="3">
        <v>46113</v>
      </c>
      <c r="C69" s="3">
        <v>46142</v>
      </c>
      <c r="D69" t="s">
        <v>354</v>
      </c>
      <c r="E69" s="3">
        <v>46142</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46142</v>
      </c>
      <c r="AI69" t="s">
        <v>745</v>
      </c>
    </row>
    <row r="70" spans="1:35" x14ac:dyDescent="0.3">
      <c r="A70">
        <v>2026</v>
      </c>
      <c r="B70" s="3">
        <v>46113</v>
      </c>
      <c r="C70" s="3">
        <v>46142</v>
      </c>
      <c r="D70" t="s">
        <v>357</v>
      </c>
      <c r="E70" s="3">
        <v>46142</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46142</v>
      </c>
      <c r="AI70" t="s">
        <v>745</v>
      </c>
    </row>
    <row r="71" spans="1:35" x14ac:dyDescent="0.3">
      <c r="A71">
        <v>2026</v>
      </c>
      <c r="B71" s="3">
        <v>46113</v>
      </c>
      <c r="C71" s="3">
        <v>46142</v>
      </c>
      <c r="D71" t="s">
        <v>360</v>
      </c>
      <c r="E71" s="3">
        <v>46142</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46142</v>
      </c>
      <c r="AI71" t="s">
        <v>745</v>
      </c>
    </row>
    <row r="72" spans="1:35" x14ac:dyDescent="0.3">
      <c r="A72">
        <v>2026</v>
      </c>
      <c r="B72" s="3">
        <v>46113</v>
      </c>
      <c r="C72" s="3">
        <v>46142</v>
      </c>
      <c r="D72" t="s">
        <v>364</v>
      </c>
      <c r="E72" s="3">
        <v>46142</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46142</v>
      </c>
      <c r="AI72" t="s">
        <v>745</v>
      </c>
    </row>
    <row r="73" spans="1:35" x14ac:dyDescent="0.3">
      <c r="A73">
        <v>2026</v>
      </c>
      <c r="B73" s="3">
        <v>46113</v>
      </c>
      <c r="C73" s="3">
        <v>46142</v>
      </c>
      <c r="D73" t="s">
        <v>366</v>
      </c>
      <c r="E73" s="3">
        <v>46142</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46142</v>
      </c>
      <c r="AI73" t="s">
        <v>745</v>
      </c>
    </row>
    <row r="74" spans="1:35" x14ac:dyDescent="0.3">
      <c r="A74">
        <v>2026</v>
      </c>
      <c r="B74" s="3">
        <v>46113</v>
      </c>
      <c r="C74" s="3">
        <v>46142</v>
      </c>
      <c r="D74" t="s">
        <v>369</v>
      </c>
      <c r="E74" s="3">
        <v>46142</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46142</v>
      </c>
      <c r="AI74" t="s">
        <v>745</v>
      </c>
    </row>
    <row r="75" spans="1:35" x14ac:dyDescent="0.3">
      <c r="A75">
        <v>2026</v>
      </c>
      <c r="B75" s="3">
        <v>46113</v>
      </c>
      <c r="C75" s="3">
        <v>46142</v>
      </c>
      <c r="D75" t="s">
        <v>372</v>
      </c>
      <c r="E75" s="3">
        <v>46142</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46142</v>
      </c>
      <c r="AI75" t="s">
        <v>745</v>
      </c>
    </row>
    <row r="76" spans="1:35" x14ac:dyDescent="0.3">
      <c r="A76">
        <v>2026</v>
      </c>
      <c r="B76" s="3">
        <v>46113</v>
      </c>
      <c r="C76" s="3">
        <v>46142</v>
      </c>
      <c r="D76" t="s">
        <v>375</v>
      </c>
      <c r="E76" s="3">
        <v>46142</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46142</v>
      </c>
      <c r="AI76" t="s">
        <v>745</v>
      </c>
    </row>
    <row r="77" spans="1:35" x14ac:dyDescent="0.3">
      <c r="A77">
        <v>2026</v>
      </c>
      <c r="B77" s="3">
        <v>46113</v>
      </c>
      <c r="C77" s="3">
        <v>46142</v>
      </c>
      <c r="D77" t="s">
        <v>378</v>
      </c>
      <c r="E77" s="3">
        <v>46142</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46142</v>
      </c>
      <c r="AI77" t="s">
        <v>745</v>
      </c>
    </row>
    <row r="78" spans="1:35" x14ac:dyDescent="0.3">
      <c r="A78">
        <v>2026</v>
      </c>
      <c r="B78" s="3">
        <v>46113</v>
      </c>
      <c r="C78" s="3">
        <v>46142</v>
      </c>
      <c r="D78" t="s">
        <v>381</v>
      </c>
      <c r="E78" s="3">
        <v>46142</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46142</v>
      </c>
      <c r="AI78" t="s">
        <v>745</v>
      </c>
    </row>
    <row r="79" spans="1:35" x14ac:dyDescent="0.3">
      <c r="A79">
        <v>2026</v>
      </c>
      <c r="B79" s="3">
        <v>46113</v>
      </c>
      <c r="C79" s="3">
        <v>46142</v>
      </c>
      <c r="D79" t="s">
        <v>384</v>
      </c>
      <c r="E79" s="3">
        <v>46142</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46142</v>
      </c>
      <c r="AI79" t="s">
        <v>745</v>
      </c>
    </row>
    <row r="80" spans="1:35" x14ac:dyDescent="0.3">
      <c r="A80">
        <v>2026</v>
      </c>
      <c r="B80" s="3">
        <v>46113</v>
      </c>
      <c r="C80" s="3">
        <v>46142</v>
      </c>
      <c r="D80" t="s">
        <v>385</v>
      </c>
      <c r="E80" s="3">
        <v>46142</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46142</v>
      </c>
      <c r="AI80" t="s">
        <v>745</v>
      </c>
    </row>
    <row r="81" spans="1:35" x14ac:dyDescent="0.3">
      <c r="A81">
        <v>2026</v>
      </c>
      <c r="B81" s="3">
        <v>46113</v>
      </c>
      <c r="C81" s="3">
        <v>46142</v>
      </c>
      <c r="D81" t="s">
        <v>388</v>
      </c>
      <c r="E81" s="3">
        <v>46142</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46142</v>
      </c>
      <c r="AI81" t="s">
        <v>745</v>
      </c>
    </row>
    <row r="82" spans="1:35" x14ac:dyDescent="0.3">
      <c r="A82">
        <v>2026</v>
      </c>
      <c r="B82" s="3">
        <v>46113</v>
      </c>
      <c r="C82" s="3">
        <v>46142</v>
      </c>
      <c r="D82" t="s">
        <v>390</v>
      </c>
      <c r="E82" s="3">
        <v>46142</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46142</v>
      </c>
      <c r="AI82" t="s">
        <v>745</v>
      </c>
    </row>
    <row r="83" spans="1:35" x14ac:dyDescent="0.3">
      <c r="A83">
        <v>2026</v>
      </c>
      <c r="B83" s="3">
        <v>46113</v>
      </c>
      <c r="C83" s="3">
        <v>46142</v>
      </c>
      <c r="D83" t="s">
        <v>393</v>
      </c>
      <c r="E83" s="3">
        <v>46142</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46142</v>
      </c>
      <c r="AI83" t="s">
        <v>745</v>
      </c>
    </row>
    <row r="84" spans="1:35" x14ac:dyDescent="0.3">
      <c r="A84">
        <v>2026</v>
      </c>
      <c r="B84" s="3">
        <v>46113</v>
      </c>
      <c r="C84" s="3">
        <v>46142</v>
      </c>
      <c r="D84" t="s">
        <v>396</v>
      </c>
      <c r="E84" s="3">
        <v>46142</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46142</v>
      </c>
      <c r="AI84" t="s">
        <v>745</v>
      </c>
    </row>
    <row r="85" spans="1:35" x14ac:dyDescent="0.3">
      <c r="A85">
        <v>2026</v>
      </c>
      <c r="B85" s="3">
        <v>46113</v>
      </c>
      <c r="C85" s="3">
        <v>46142</v>
      </c>
      <c r="D85" t="s">
        <v>399</v>
      </c>
      <c r="E85" s="3">
        <v>46142</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46142</v>
      </c>
      <c r="AI85" t="s">
        <v>745</v>
      </c>
    </row>
    <row r="86" spans="1:35" x14ac:dyDescent="0.3">
      <c r="A86">
        <v>2026</v>
      </c>
      <c r="B86" s="3">
        <v>46113</v>
      </c>
      <c r="C86" s="3">
        <v>46142</v>
      </c>
      <c r="D86" t="s">
        <v>402</v>
      </c>
      <c r="E86" s="3">
        <v>46142</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46142</v>
      </c>
      <c r="AI86" t="s">
        <v>745</v>
      </c>
    </row>
    <row r="87" spans="1:35" x14ac:dyDescent="0.3">
      <c r="A87">
        <v>2026</v>
      </c>
      <c r="B87" s="3">
        <v>46113</v>
      </c>
      <c r="C87" s="3">
        <v>46142</v>
      </c>
      <c r="D87" t="s">
        <v>404</v>
      </c>
      <c r="E87" s="3">
        <v>46142</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46142</v>
      </c>
      <c r="AI87" t="s">
        <v>745</v>
      </c>
    </row>
    <row r="88" spans="1:35" x14ac:dyDescent="0.3">
      <c r="A88">
        <v>2026</v>
      </c>
      <c r="B88" s="3">
        <v>46113</v>
      </c>
      <c r="C88" s="3">
        <v>46142</v>
      </c>
      <c r="D88" t="s">
        <v>406</v>
      </c>
      <c r="E88" s="3">
        <v>46142</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46142</v>
      </c>
      <c r="AI88" t="s">
        <v>745</v>
      </c>
    </row>
    <row r="89" spans="1:35" x14ac:dyDescent="0.3">
      <c r="A89">
        <v>2026</v>
      </c>
      <c r="B89" s="3">
        <v>46113</v>
      </c>
      <c r="C89" s="3">
        <v>46142</v>
      </c>
      <c r="D89" t="s">
        <v>407</v>
      </c>
      <c r="E89" s="3">
        <v>46142</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46142</v>
      </c>
      <c r="AI89" t="s">
        <v>745</v>
      </c>
    </row>
    <row r="90" spans="1:35" x14ac:dyDescent="0.3">
      <c r="A90">
        <v>2026</v>
      </c>
      <c r="B90" s="3">
        <v>46113</v>
      </c>
      <c r="C90" s="3">
        <v>46142</v>
      </c>
      <c r="D90" t="s">
        <v>410</v>
      </c>
      <c r="E90" s="3">
        <v>46142</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46142</v>
      </c>
      <c r="AI90" t="s">
        <v>745</v>
      </c>
    </row>
    <row r="91" spans="1:35" x14ac:dyDescent="0.3">
      <c r="A91">
        <v>2026</v>
      </c>
      <c r="B91" s="3">
        <v>46113</v>
      </c>
      <c r="C91" s="3">
        <v>46142</v>
      </c>
      <c r="D91" t="s">
        <v>413</v>
      </c>
      <c r="E91" s="3">
        <v>46142</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46142</v>
      </c>
      <c r="AI91" t="s">
        <v>745</v>
      </c>
    </row>
    <row r="92" spans="1:35" x14ac:dyDescent="0.3">
      <c r="A92">
        <v>2026</v>
      </c>
      <c r="B92" s="3">
        <v>46113</v>
      </c>
      <c r="C92" s="3">
        <v>46142</v>
      </c>
      <c r="D92" t="s">
        <v>415</v>
      </c>
      <c r="E92" s="3">
        <v>46142</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46142</v>
      </c>
      <c r="AI92" t="s">
        <v>745</v>
      </c>
    </row>
    <row r="93" spans="1:35" x14ac:dyDescent="0.3">
      <c r="A93">
        <v>2026</v>
      </c>
      <c r="B93" s="3">
        <v>46113</v>
      </c>
      <c r="C93" s="3">
        <v>46142</v>
      </c>
      <c r="D93" t="s">
        <v>418</v>
      </c>
      <c r="E93" s="3">
        <v>46142</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46142</v>
      </c>
      <c r="AI93" t="s">
        <v>745</v>
      </c>
    </row>
    <row r="94" spans="1:35" x14ac:dyDescent="0.3">
      <c r="A94">
        <v>2026</v>
      </c>
      <c r="B94" s="3">
        <v>46113</v>
      </c>
      <c r="C94" s="3">
        <v>46142</v>
      </c>
      <c r="D94" t="s">
        <v>421</v>
      </c>
      <c r="E94" s="3">
        <v>46142</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46142</v>
      </c>
      <c r="AI94" t="s">
        <v>745</v>
      </c>
    </row>
    <row r="95" spans="1:35" x14ac:dyDescent="0.3">
      <c r="A95">
        <v>2026</v>
      </c>
      <c r="B95" s="3">
        <v>46113</v>
      </c>
      <c r="C95" s="3">
        <v>46142</v>
      </c>
      <c r="D95" t="s">
        <v>424</v>
      </c>
      <c r="E95" s="3">
        <v>46142</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46142</v>
      </c>
      <c r="AI95" t="s">
        <v>745</v>
      </c>
    </row>
    <row r="96" spans="1:35" x14ac:dyDescent="0.3">
      <c r="A96">
        <v>2026</v>
      </c>
      <c r="B96" s="3">
        <v>46113</v>
      </c>
      <c r="C96" s="3">
        <v>46142</v>
      </c>
      <c r="D96" t="s">
        <v>427</v>
      </c>
      <c r="E96" s="3">
        <v>46142</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46142</v>
      </c>
      <c r="AI96" t="s">
        <v>745</v>
      </c>
    </row>
    <row r="97" spans="1:35" x14ac:dyDescent="0.3">
      <c r="A97">
        <v>2026</v>
      </c>
      <c r="B97" s="3">
        <v>46113</v>
      </c>
      <c r="C97" s="3">
        <v>46142</v>
      </c>
      <c r="D97" t="s">
        <v>430</v>
      </c>
      <c r="E97" s="3">
        <v>46142</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46142</v>
      </c>
      <c r="AI97" t="s">
        <v>745</v>
      </c>
    </row>
    <row r="98" spans="1:35" x14ac:dyDescent="0.3">
      <c r="A98">
        <v>2026</v>
      </c>
      <c r="B98" s="3">
        <v>46113</v>
      </c>
      <c r="C98" s="3">
        <v>46142</v>
      </c>
      <c r="D98" t="s">
        <v>206</v>
      </c>
      <c r="E98" s="3">
        <v>46142</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46142</v>
      </c>
      <c r="AI98" t="s">
        <v>745</v>
      </c>
    </row>
    <row r="99" spans="1:35" x14ac:dyDescent="0.3">
      <c r="A99">
        <v>2026</v>
      </c>
      <c r="B99" s="3">
        <v>46113</v>
      </c>
      <c r="C99" s="3">
        <v>46142</v>
      </c>
      <c r="D99" t="s">
        <v>435</v>
      </c>
      <c r="E99" s="3">
        <v>46142</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46142</v>
      </c>
      <c r="AI99" t="s">
        <v>745</v>
      </c>
    </row>
    <row r="100" spans="1:35" x14ac:dyDescent="0.3">
      <c r="A100">
        <v>2026</v>
      </c>
      <c r="B100" s="3">
        <v>46113</v>
      </c>
      <c r="C100" s="3">
        <v>46142</v>
      </c>
      <c r="D100" t="s">
        <v>439</v>
      </c>
      <c r="E100" s="3">
        <v>46142</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46142</v>
      </c>
      <c r="AI100" t="s">
        <v>745</v>
      </c>
    </row>
    <row r="101" spans="1:35" x14ac:dyDescent="0.3">
      <c r="A101">
        <v>2026</v>
      </c>
      <c r="B101" s="3">
        <v>46113</v>
      </c>
      <c r="C101" s="3">
        <v>46142</v>
      </c>
      <c r="D101" t="s">
        <v>441</v>
      </c>
      <c r="E101" s="3">
        <v>46142</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46142</v>
      </c>
      <c r="AI101" t="s">
        <v>745</v>
      </c>
    </row>
    <row r="102" spans="1:35" x14ac:dyDescent="0.3">
      <c r="A102">
        <v>2026</v>
      </c>
      <c r="B102" s="3">
        <v>46113</v>
      </c>
      <c r="C102" s="3">
        <v>46142</v>
      </c>
      <c r="D102" t="s">
        <v>443</v>
      </c>
      <c r="E102" s="3">
        <v>46142</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46142</v>
      </c>
      <c r="AI102" t="s">
        <v>745</v>
      </c>
    </row>
    <row r="103" spans="1:35" x14ac:dyDescent="0.3">
      <c r="A103">
        <v>2026</v>
      </c>
      <c r="B103" s="3">
        <v>46113</v>
      </c>
      <c r="C103" s="3">
        <v>46142</v>
      </c>
      <c r="D103" t="s">
        <v>446</v>
      </c>
      <c r="E103" s="3">
        <v>46142</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46142</v>
      </c>
      <c r="AI103" t="s">
        <v>745</v>
      </c>
    </row>
    <row r="104" spans="1:35" x14ac:dyDescent="0.3">
      <c r="A104">
        <v>2026</v>
      </c>
      <c r="B104" s="3">
        <v>46113</v>
      </c>
      <c r="C104" s="3">
        <v>46142</v>
      </c>
      <c r="D104" t="s">
        <v>448</v>
      </c>
      <c r="E104" s="3">
        <v>46142</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46142</v>
      </c>
      <c r="AI104" t="s">
        <v>745</v>
      </c>
    </row>
    <row r="105" spans="1:35" x14ac:dyDescent="0.3">
      <c r="A105">
        <v>2026</v>
      </c>
      <c r="B105" s="3">
        <v>46113</v>
      </c>
      <c r="C105" s="3">
        <v>46142</v>
      </c>
      <c r="D105" t="s">
        <v>450</v>
      </c>
      <c r="E105" s="3">
        <v>46142</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46142</v>
      </c>
      <c r="AI105" t="s">
        <v>745</v>
      </c>
    </row>
    <row r="106" spans="1:35" x14ac:dyDescent="0.3">
      <c r="A106">
        <v>2026</v>
      </c>
      <c r="B106" s="3">
        <v>46113</v>
      </c>
      <c r="C106" s="3">
        <v>46142</v>
      </c>
      <c r="D106" t="s">
        <v>453</v>
      </c>
      <c r="E106" s="3">
        <v>46142</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46142</v>
      </c>
      <c r="AI106" t="s">
        <v>745</v>
      </c>
    </row>
    <row r="107" spans="1:35" x14ac:dyDescent="0.3">
      <c r="A107">
        <v>2026</v>
      </c>
      <c r="B107" s="3">
        <v>46113</v>
      </c>
      <c r="C107" s="3">
        <v>46142</v>
      </c>
      <c r="D107" t="s">
        <v>456</v>
      </c>
      <c r="E107" s="3">
        <v>46142</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46142</v>
      </c>
      <c r="AI107" t="s">
        <v>745</v>
      </c>
    </row>
    <row r="108" spans="1:35" x14ac:dyDescent="0.3">
      <c r="A108">
        <v>2026</v>
      </c>
      <c r="B108" s="3">
        <v>46113</v>
      </c>
      <c r="C108" s="3">
        <v>46142</v>
      </c>
      <c r="D108" t="s">
        <v>458</v>
      </c>
      <c r="E108" s="3">
        <v>46142</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46142</v>
      </c>
      <c r="AI108" t="s">
        <v>745</v>
      </c>
    </row>
    <row r="109" spans="1:35" x14ac:dyDescent="0.3">
      <c r="A109">
        <v>2026</v>
      </c>
      <c r="B109" s="3">
        <v>46113</v>
      </c>
      <c r="C109" s="3">
        <v>46142</v>
      </c>
      <c r="D109" t="s">
        <v>461</v>
      </c>
      <c r="E109" s="3">
        <v>46142</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46142</v>
      </c>
      <c r="AI109" t="s">
        <v>745</v>
      </c>
    </row>
    <row r="110" spans="1:35" x14ac:dyDescent="0.3">
      <c r="A110">
        <v>2026</v>
      </c>
      <c r="B110" s="3">
        <v>46113</v>
      </c>
      <c r="C110" s="3">
        <v>46142</v>
      </c>
      <c r="D110" t="s">
        <v>464</v>
      </c>
      <c r="E110" s="3">
        <v>46142</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46142</v>
      </c>
      <c r="AI110" t="s">
        <v>745</v>
      </c>
    </row>
    <row r="111" spans="1:35" x14ac:dyDescent="0.3">
      <c r="A111">
        <v>2026</v>
      </c>
      <c r="B111" s="3">
        <v>46113</v>
      </c>
      <c r="C111" s="3">
        <v>46142</v>
      </c>
      <c r="D111" t="s">
        <v>467</v>
      </c>
      <c r="E111" s="3">
        <v>46142</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46142</v>
      </c>
      <c r="AI111" t="s">
        <v>745</v>
      </c>
    </row>
    <row r="112" spans="1:35" x14ac:dyDescent="0.3">
      <c r="A112">
        <v>2026</v>
      </c>
      <c r="B112" s="3">
        <v>46113</v>
      </c>
      <c r="C112" s="3">
        <v>46142</v>
      </c>
      <c r="D112" t="s">
        <v>469</v>
      </c>
      <c r="E112" s="3">
        <v>46142</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46142</v>
      </c>
      <c r="AI112" t="s">
        <v>745</v>
      </c>
    </row>
    <row r="113" spans="1:35" x14ac:dyDescent="0.3">
      <c r="A113">
        <v>2026</v>
      </c>
      <c r="B113" s="3">
        <v>46113</v>
      </c>
      <c r="C113" s="3">
        <v>46142</v>
      </c>
      <c r="D113" t="s">
        <v>472</v>
      </c>
      <c r="E113" s="3">
        <v>46142</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46142</v>
      </c>
      <c r="AI113" t="s">
        <v>745</v>
      </c>
    </row>
    <row r="114" spans="1:35" x14ac:dyDescent="0.3">
      <c r="A114">
        <v>2026</v>
      </c>
      <c r="B114" s="3">
        <v>46113</v>
      </c>
      <c r="C114" s="3">
        <v>46142</v>
      </c>
      <c r="D114" t="s">
        <v>475</v>
      </c>
      <c r="E114" s="3">
        <v>46142</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46142</v>
      </c>
      <c r="AI114" t="s">
        <v>745</v>
      </c>
    </row>
    <row r="115" spans="1:35" x14ac:dyDescent="0.3">
      <c r="A115">
        <v>2026</v>
      </c>
      <c r="B115" s="3">
        <v>46113</v>
      </c>
      <c r="C115" s="3">
        <v>46142</v>
      </c>
      <c r="D115" t="s">
        <v>476</v>
      </c>
      <c r="E115" s="3">
        <v>46142</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46142</v>
      </c>
      <c r="AI115" t="s">
        <v>745</v>
      </c>
    </row>
    <row r="116" spans="1:35" x14ac:dyDescent="0.3">
      <c r="A116">
        <v>2026</v>
      </c>
      <c r="B116" s="3">
        <v>46113</v>
      </c>
      <c r="C116" s="3">
        <v>46142</v>
      </c>
      <c r="D116" t="s">
        <v>478</v>
      </c>
      <c r="E116" s="3">
        <v>46142</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46142</v>
      </c>
      <c r="AI116" t="s">
        <v>745</v>
      </c>
    </row>
    <row r="117" spans="1:35" x14ac:dyDescent="0.3">
      <c r="A117">
        <v>2026</v>
      </c>
      <c r="B117" s="3">
        <v>46113</v>
      </c>
      <c r="C117" s="3">
        <v>46142</v>
      </c>
      <c r="D117" t="s">
        <v>481</v>
      </c>
      <c r="E117" s="3">
        <v>46142</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46142</v>
      </c>
      <c r="AI117" t="s">
        <v>745</v>
      </c>
    </row>
    <row r="118" spans="1:35" x14ac:dyDescent="0.3">
      <c r="A118">
        <v>2026</v>
      </c>
      <c r="B118" s="3">
        <v>46113</v>
      </c>
      <c r="C118" s="3">
        <v>46142</v>
      </c>
      <c r="D118" t="s">
        <v>484</v>
      </c>
      <c r="E118" s="3">
        <v>46142</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46142</v>
      </c>
      <c r="AI118" t="s">
        <v>745</v>
      </c>
    </row>
    <row r="119" spans="1:35" x14ac:dyDescent="0.3">
      <c r="A119">
        <v>2026</v>
      </c>
      <c r="B119" s="3">
        <v>46113</v>
      </c>
      <c r="C119" s="3">
        <v>46142</v>
      </c>
      <c r="D119" t="s">
        <v>486</v>
      </c>
      <c r="E119" s="3">
        <v>46142</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46142</v>
      </c>
      <c r="AI119" t="s">
        <v>745</v>
      </c>
    </row>
    <row r="120" spans="1:35" x14ac:dyDescent="0.3">
      <c r="A120">
        <v>2026</v>
      </c>
      <c r="B120" s="3">
        <v>46113</v>
      </c>
      <c r="C120" s="3">
        <v>46142</v>
      </c>
      <c r="D120" t="s">
        <v>489</v>
      </c>
      <c r="E120" s="3">
        <v>46142</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46142</v>
      </c>
      <c r="AI120" t="s">
        <v>745</v>
      </c>
    </row>
    <row r="121" spans="1:35" x14ac:dyDescent="0.3">
      <c r="A121">
        <v>2026</v>
      </c>
      <c r="B121" s="3">
        <v>46113</v>
      </c>
      <c r="C121" s="3">
        <v>46142</v>
      </c>
      <c r="D121" t="s">
        <v>492</v>
      </c>
      <c r="E121" s="3">
        <v>46142</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46142</v>
      </c>
      <c r="AI121" t="s">
        <v>745</v>
      </c>
    </row>
    <row r="122" spans="1:35" x14ac:dyDescent="0.3">
      <c r="A122">
        <v>2026</v>
      </c>
      <c r="B122" s="3">
        <v>46113</v>
      </c>
      <c r="C122" s="3">
        <v>46142</v>
      </c>
      <c r="D122" t="s">
        <v>495</v>
      </c>
      <c r="E122" s="3">
        <v>46142</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46142</v>
      </c>
      <c r="AI122" t="s">
        <v>745</v>
      </c>
    </row>
    <row r="123" spans="1:35" x14ac:dyDescent="0.3">
      <c r="A123">
        <v>2026</v>
      </c>
      <c r="B123" s="3">
        <v>46113</v>
      </c>
      <c r="C123" s="3">
        <v>46142</v>
      </c>
      <c r="D123" t="s">
        <v>498</v>
      </c>
      <c r="E123" s="3">
        <v>46142</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46142</v>
      </c>
      <c r="AI123" t="s">
        <v>745</v>
      </c>
    </row>
    <row r="124" spans="1:35" x14ac:dyDescent="0.3">
      <c r="A124">
        <v>2026</v>
      </c>
      <c r="B124" s="3">
        <v>46113</v>
      </c>
      <c r="C124" s="3">
        <v>46142</v>
      </c>
      <c r="D124" t="s">
        <v>501</v>
      </c>
      <c r="E124" s="3">
        <v>46142</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46142</v>
      </c>
      <c r="AI124" t="s">
        <v>745</v>
      </c>
    </row>
    <row r="125" spans="1:35" x14ac:dyDescent="0.3">
      <c r="A125">
        <v>2026</v>
      </c>
      <c r="B125" s="3">
        <v>46113</v>
      </c>
      <c r="C125" s="3">
        <v>46142</v>
      </c>
      <c r="D125" t="s">
        <v>402</v>
      </c>
      <c r="E125" s="3">
        <v>46142</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46142</v>
      </c>
      <c r="AI125" t="s">
        <v>745</v>
      </c>
    </row>
    <row r="126" spans="1:35" x14ac:dyDescent="0.3">
      <c r="A126">
        <v>2026</v>
      </c>
      <c r="B126" s="3">
        <v>46113</v>
      </c>
      <c r="C126" s="3">
        <v>46142</v>
      </c>
      <c r="D126" t="s">
        <v>505</v>
      </c>
      <c r="E126" s="3">
        <v>46142</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46142</v>
      </c>
      <c r="AI126" t="s">
        <v>745</v>
      </c>
    </row>
    <row r="127" spans="1:35" x14ac:dyDescent="0.3">
      <c r="A127">
        <v>2026</v>
      </c>
      <c r="B127" s="3">
        <v>46113</v>
      </c>
      <c r="C127" s="3">
        <v>46142</v>
      </c>
      <c r="D127" t="s">
        <v>508</v>
      </c>
      <c r="E127" s="3">
        <v>46142</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46142</v>
      </c>
      <c r="AI127" t="s">
        <v>745</v>
      </c>
    </row>
    <row r="128" spans="1:35" x14ac:dyDescent="0.3">
      <c r="A128">
        <v>2026</v>
      </c>
      <c r="B128" s="3">
        <v>46113</v>
      </c>
      <c r="C128" s="3">
        <v>46142</v>
      </c>
      <c r="D128" t="s">
        <v>511</v>
      </c>
      <c r="E128" s="3">
        <v>46142</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46142</v>
      </c>
      <c r="AI128" t="s">
        <v>745</v>
      </c>
    </row>
    <row r="129" spans="1:35" x14ac:dyDescent="0.3">
      <c r="A129">
        <v>2026</v>
      </c>
      <c r="B129" s="3">
        <v>46113</v>
      </c>
      <c r="C129" s="3">
        <v>46142</v>
      </c>
      <c r="D129" t="s">
        <v>514</v>
      </c>
      <c r="E129" s="3">
        <v>46142</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46142</v>
      </c>
      <c r="AI129" t="s">
        <v>745</v>
      </c>
    </row>
    <row r="130" spans="1:35" x14ac:dyDescent="0.3">
      <c r="A130">
        <v>2026</v>
      </c>
      <c r="B130" s="3">
        <v>46113</v>
      </c>
      <c r="C130" s="3">
        <v>46142</v>
      </c>
      <c r="D130" t="s">
        <v>515</v>
      </c>
      <c r="E130" s="3">
        <v>46142</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46142</v>
      </c>
      <c r="AI130" t="s">
        <v>745</v>
      </c>
    </row>
    <row r="131" spans="1:35" x14ac:dyDescent="0.3">
      <c r="A131">
        <v>2026</v>
      </c>
      <c r="B131" s="3">
        <v>46113</v>
      </c>
      <c r="C131" s="3">
        <v>46142</v>
      </c>
      <c r="D131" t="s">
        <v>518</v>
      </c>
      <c r="E131" s="3">
        <v>46142</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46142</v>
      </c>
      <c r="AI131" t="s">
        <v>745</v>
      </c>
    </row>
    <row r="132" spans="1:35" x14ac:dyDescent="0.3">
      <c r="A132">
        <v>2026</v>
      </c>
      <c r="B132" s="3">
        <v>46113</v>
      </c>
      <c r="C132" s="3">
        <v>46142</v>
      </c>
      <c r="D132" t="s">
        <v>520</v>
      </c>
      <c r="E132" s="3">
        <v>46142</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46142</v>
      </c>
      <c r="AI132" t="s">
        <v>745</v>
      </c>
    </row>
    <row r="133" spans="1:35" x14ac:dyDescent="0.3">
      <c r="A133">
        <v>2026</v>
      </c>
      <c r="B133" s="3">
        <v>46113</v>
      </c>
      <c r="C133" s="3">
        <v>46142</v>
      </c>
      <c r="D133" t="s">
        <v>523</v>
      </c>
      <c r="E133" s="3">
        <v>46142</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46142</v>
      </c>
      <c r="AI133" t="s">
        <v>745</v>
      </c>
    </row>
    <row r="134" spans="1:35" x14ac:dyDescent="0.3">
      <c r="A134">
        <v>2026</v>
      </c>
      <c r="B134" s="3">
        <v>46113</v>
      </c>
      <c r="C134" s="3">
        <v>46142</v>
      </c>
      <c r="D134" t="s">
        <v>526</v>
      </c>
      <c r="E134" s="3">
        <v>46142</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46142</v>
      </c>
      <c r="AI134" t="s">
        <v>745</v>
      </c>
    </row>
    <row r="135" spans="1:35" x14ac:dyDescent="0.3">
      <c r="A135">
        <v>2026</v>
      </c>
      <c r="B135" s="3">
        <v>46113</v>
      </c>
      <c r="C135" s="3">
        <v>46142</v>
      </c>
      <c r="D135" t="s">
        <v>529</v>
      </c>
      <c r="E135" s="3">
        <v>46142</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46142</v>
      </c>
      <c r="AI135" t="s">
        <v>745</v>
      </c>
    </row>
    <row r="136" spans="1:35" x14ac:dyDescent="0.3">
      <c r="A136">
        <v>2026</v>
      </c>
      <c r="B136" s="3">
        <v>46113</v>
      </c>
      <c r="C136" s="3">
        <v>46142</v>
      </c>
      <c r="D136" t="s">
        <v>533</v>
      </c>
      <c r="E136" s="3">
        <v>46142</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46142</v>
      </c>
      <c r="AI136" t="s">
        <v>745</v>
      </c>
    </row>
    <row r="137" spans="1:35" x14ac:dyDescent="0.3">
      <c r="A137">
        <v>2026</v>
      </c>
      <c r="B137" s="3">
        <v>46113</v>
      </c>
      <c r="C137" s="3">
        <v>46142</v>
      </c>
      <c r="D137" t="s">
        <v>535</v>
      </c>
      <c r="E137" s="3">
        <v>46142</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46142</v>
      </c>
      <c r="AI137" t="s">
        <v>745</v>
      </c>
    </row>
    <row r="138" spans="1:35" x14ac:dyDescent="0.3">
      <c r="A138">
        <v>2026</v>
      </c>
      <c r="B138" s="3">
        <v>46113</v>
      </c>
      <c r="C138" s="3">
        <v>46142</v>
      </c>
      <c r="D138" t="s">
        <v>537</v>
      </c>
      <c r="E138" s="3">
        <v>46142</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46142</v>
      </c>
      <c r="AI138" t="s">
        <v>745</v>
      </c>
    </row>
    <row r="139" spans="1:35" x14ac:dyDescent="0.3">
      <c r="A139">
        <v>2026</v>
      </c>
      <c r="B139" s="3">
        <v>46113</v>
      </c>
      <c r="C139" s="3">
        <v>46142</v>
      </c>
      <c r="D139" t="s">
        <v>540</v>
      </c>
      <c r="E139" s="3">
        <v>46142</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46142</v>
      </c>
      <c r="AI139" t="s">
        <v>745</v>
      </c>
    </row>
    <row r="140" spans="1:35" x14ac:dyDescent="0.3">
      <c r="A140">
        <v>2026</v>
      </c>
      <c r="B140" s="3">
        <v>46113</v>
      </c>
      <c r="C140" s="3">
        <v>46142</v>
      </c>
      <c r="D140" t="s">
        <v>542</v>
      </c>
      <c r="E140" s="3">
        <v>46142</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46142</v>
      </c>
      <c r="AI140" t="s">
        <v>745</v>
      </c>
    </row>
    <row r="141" spans="1:35" x14ac:dyDescent="0.3">
      <c r="A141">
        <v>2026</v>
      </c>
      <c r="B141" s="3">
        <v>46113</v>
      </c>
      <c r="C141" s="3">
        <v>46142</v>
      </c>
      <c r="D141" t="s">
        <v>544</v>
      </c>
      <c r="E141" s="3">
        <v>46142</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46142</v>
      </c>
      <c r="AI141" t="s">
        <v>745</v>
      </c>
    </row>
    <row r="142" spans="1:35" x14ac:dyDescent="0.3">
      <c r="A142">
        <v>2026</v>
      </c>
      <c r="B142" s="3">
        <v>46113</v>
      </c>
      <c r="C142" s="3">
        <v>46142</v>
      </c>
      <c r="D142" t="s">
        <v>546</v>
      </c>
      <c r="E142" s="3">
        <v>46142</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46142</v>
      </c>
      <c r="AI142" t="s">
        <v>745</v>
      </c>
    </row>
    <row r="143" spans="1:35" x14ac:dyDescent="0.3">
      <c r="A143">
        <v>2026</v>
      </c>
      <c r="B143" s="3">
        <v>46113</v>
      </c>
      <c r="C143" s="3">
        <v>46142</v>
      </c>
      <c r="D143" t="s">
        <v>548</v>
      </c>
      <c r="E143" s="3">
        <v>46142</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46142</v>
      </c>
      <c r="AI143" t="s">
        <v>745</v>
      </c>
    </row>
    <row r="144" spans="1:35" x14ac:dyDescent="0.3">
      <c r="A144">
        <v>2026</v>
      </c>
      <c r="B144" s="3">
        <v>46113</v>
      </c>
      <c r="C144" s="3">
        <v>46142</v>
      </c>
      <c r="D144" t="s">
        <v>551</v>
      </c>
      <c r="E144" s="3">
        <v>46142</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46142</v>
      </c>
      <c r="AI144" t="s">
        <v>745</v>
      </c>
    </row>
    <row r="145" spans="1:35" x14ac:dyDescent="0.3">
      <c r="A145">
        <v>2026</v>
      </c>
      <c r="B145" s="3">
        <v>46113</v>
      </c>
      <c r="C145" s="3">
        <v>46142</v>
      </c>
      <c r="D145" t="s">
        <v>552</v>
      </c>
      <c r="E145" s="3">
        <v>46142</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46142</v>
      </c>
      <c r="AI145" t="s">
        <v>745</v>
      </c>
    </row>
    <row r="146" spans="1:35" x14ac:dyDescent="0.3">
      <c r="A146">
        <v>2026</v>
      </c>
      <c r="B146" s="3">
        <v>46113</v>
      </c>
      <c r="C146" s="3">
        <v>46142</v>
      </c>
      <c r="D146" t="s">
        <v>554</v>
      </c>
      <c r="E146" s="3">
        <v>46142</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46142</v>
      </c>
      <c r="AI146" t="s">
        <v>745</v>
      </c>
    </row>
    <row r="147" spans="1:35" x14ac:dyDescent="0.3">
      <c r="A147">
        <v>2026</v>
      </c>
      <c r="B147" s="3">
        <v>46113</v>
      </c>
      <c r="C147" s="3">
        <v>46142</v>
      </c>
      <c r="D147" t="s">
        <v>557</v>
      </c>
      <c r="E147" s="3">
        <v>46142</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46142</v>
      </c>
      <c r="AI147" t="s">
        <v>745</v>
      </c>
    </row>
    <row r="148" spans="1:35" x14ac:dyDescent="0.3">
      <c r="A148">
        <v>2026</v>
      </c>
      <c r="B148" s="3">
        <v>46113</v>
      </c>
      <c r="C148" s="3">
        <v>46142</v>
      </c>
      <c r="D148" t="s">
        <v>559</v>
      </c>
      <c r="E148" s="3">
        <v>46142</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46142</v>
      </c>
      <c r="AI148" t="s">
        <v>745</v>
      </c>
    </row>
    <row r="149" spans="1:35" x14ac:dyDescent="0.3">
      <c r="A149">
        <v>2026</v>
      </c>
      <c r="B149" s="3">
        <v>46113</v>
      </c>
      <c r="C149" s="3">
        <v>46142</v>
      </c>
      <c r="D149" t="s">
        <v>562</v>
      </c>
      <c r="E149" s="3">
        <v>46142</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46142</v>
      </c>
      <c r="AI149" t="s">
        <v>745</v>
      </c>
    </row>
    <row r="150" spans="1:35" x14ac:dyDescent="0.3">
      <c r="A150">
        <v>2026</v>
      </c>
      <c r="B150" s="3">
        <v>46113</v>
      </c>
      <c r="C150" s="3">
        <v>46142</v>
      </c>
      <c r="D150" t="s">
        <v>563</v>
      </c>
      <c r="E150" s="3">
        <v>46142</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46142</v>
      </c>
      <c r="AI150" t="s">
        <v>745</v>
      </c>
    </row>
    <row r="151" spans="1:35" x14ac:dyDescent="0.3">
      <c r="A151">
        <v>2026</v>
      </c>
      <c r="B151" s="3">
        <v>46113</v>
      </c>
      <c r="C151" s="3">
        <v>46142</v>
      </c>
      <c r="D151" t="s">
        <v>565</v>
      </c>
      <c r="E151" s="3">
        <v>46142</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46142</v>
      </c>
      <c r="AI151" t="s">
        <v>745</v>
      </c>
    </row>
    <row r="152" spans="1:35" x14ac:dyDescent="0.3">
      <c r="A152">
        <v>2026</v>
      </c>
      <c r="B152" s="3">
        <v>46113</v>
      </c>
      <c r="C152" s="3">
        <v>46142</v>
      </c>
      <c r="D152" t="s">
        <v>567</v>
      </c>
      <c r="E152" s="3">
        <v>46142</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46142</v>
      </c>
      <c r="AI152" t="s">
        <v>745</v>
      </c>
    </row>
    <row r="153" spans="1:35" x14ac:dyDescent="0.3">
      <c r="A153">
        <v>2026</v>
      </c>
      <c r="B153" s="3">
        <v>46113</v>
      </c>
      <c r="C153" s="3">
        <v>46142</v>
      </c>
      <c r="D153" t="s">
        <v>569</v>
      </c>
      <c r="E153" s="3">
        <v>46142</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46142</v>
      </c>
      <c r="AI153" t="s">
        <v>745</v>
      </c>
    </row>
    <row r="154" spans="1:35" x14ac:dyDescent="0.3">
      <c r="A154">
        <v>2026</v>
      </c>
      <c r="B154" s="3">
        <v>46113</v>
      </c>
      <c r="C154" s="3">
        <v>46142</v>
      </c>
      <c r="D154" t="s">
        <v>570</v>
      </c>
      <c r="E154" s="3">
        <v>46142</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46142</v>
      </c>
      <c r="AI154" t="s">
        <v>745</v>
      </c>
    </row>
    <row r="155" spans="1:35" x14ac:dyDescent="0.3">
      <c r="A155">
        <v>2026</v>
      </c>
      <c r="B155" s="3">
        <v>46113</v>
      </c>
      <c r="C155" s="3">
        <v>46142</v>
      </c>
      <c r="D155" t="s">
        <v>388</v>
      </c>
      <c r="E155" s="3">
        <v>46142</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46142</v>
      </c>
      <c r="AI155" t="s">
        <v>745</v>
      </c>
    </row>
    <row r="156" spans="1:35" x14ac:dyDescent="0.3">
      <c r="A156">
        <v>2026</v>
      </c>
      <c r="B156" s="3">
        <v>46113</v>
      </c>
      <c r="C156" s="3">
        <v>46142</v>
      </c>
      <c r="D156" t="s">
        <v>574</v>
      </c>
      <c r="E156" s="3">
        <v>46142</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46142</v>
      </c>
      <c r="AI156" t="s">
        <v>745</v>
      </c>
    </row>
    <row r="157" spans="1:35" x14ac:dyDescent="0.3">
      <c r="A157">
        <v>2026</v>
      </c>
      <c r="B157" s="3">
        <v>46113</v>
      </c>
      <c r="C157" s="3">
        <v>46142</v>
      </c>
      <c r="D157" t="s">
        <v>576</v>
      </c>
      <c r="E157" s="3">
        <v>46142</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46142</v>
      </c>
      <c r="AI157" t="s">
        <v>745</v>
      </c>
    </row>
    <row r="158" spans="1:35" x14ac:dyDescent="0.3">
      <c r="A158">
        <v>2026</v>
      </c>
      <c r="B158" s="3">
        <v>46113</v>
      </c>
      <c r="C158" s="3">
        <v>46142</v>
      </c>
      <c r="D158" t="s">
        <v>579</v>
      </c>
      <c r="E158" s="3">
        <v>46142</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46142</v>
      </c>
      <c r="AI158" t="s">
        <v>745</v>
      </c>
    </row>
    <row r="159" spans="1:35" x14ac:dyDescent="0.3">
      <c r="A159">
        <v>2026</v>
      </c>
      <c r="B159" s="3">
        <v>46113</v>
      </c>
      <c r="C159" s="3">
        <v>46142</v>
      </c>
      <c r="D159" t="s">
        <v>430</v>
      </c>
      <c r="E159" s="3">
        <v>46142</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46142</v>
      </c>
      <c r="AI159" t="s">
        <v>745</v>
      </c>
    </row>
    <row r="160" spans="1:35" x14ac:dyDescent="0.3">
      <c r="A160">
        <v>2026</v>
      </c>
      <c r="B160" s="3">
        <v>46113</v>
      </c>
      <c r="C160" s="3">
        <v>46142</v>
      </c>
      <c r="D160" t="s">
        <v>582</v>
      </c>
      <c r="E160" s="3">
        <v>46142</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46142</v>
      </c>
      <c r="AI160" t="s">
        <v>745</v>
      </c>
    </row>
    <row r="161" spans="1:35" x14ac:dyDescent="0.3">
      <c r="A161">
        <v>2026</v>
      </c>
      <c r="B161" s="3">
        <v>46113</v>
      </c>
      <c r="C161" s="3">
        <v>46142</v>
      </c>
      <c r="D161" t="s">
        <v>583</v>
      </c>
      <c r="E161" s="3">
        <v>46142</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46142</v>
      </c>
      <c r="AI161" t="s">
        <v>745</v>
      </c>
    </row>
    <row r="162" spans="1:35" x14ac:dyDescent="0.3">
      <c r="A162">
        <v>2026</v>
      </c>
      <c r="B162" s="3">
        <v>46113</v>
      </c>
      <c r="C162" s="3">
        <v>46142</v>
      </c>
      <c r="D162" t="s">
        <v>585</v>
      </c>
      <c r="E162" s="3">
        <v>46142</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46142</v>
      </c>
      <c r="AI162" t="s">
        <v>745</v>
      </c>
    </row>
    <row r="163" spans="1:35" x14ac:dyDescent="0.3">
      <c r="A163">
        <v>2026</v>
      </c>
      <c r="B163" s="3">
        <v>46113</v>
      </c>
      <c r="C163" s="3">
        <v>46142</v>
      </c>
      <c r="D163" t="s">
        <v>587</v>
      </c>
      <c r="E163" s="3">
        <v>46142</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46142</v>
      </c>
      <c r="AI163" t="s">
        <v>745</v>
      </c>
    </row>
    <row r="164" spans="1:35" x14ac:dyDescent="0.3">
      <c r="A164">
        <v>2026</v>
      </c>
      <c r="B164" s="3">
        <v>46113</v>
      </c>
      <c r="C164" s="3">
        <v>46142</v>
      </c>
      <c r="D164" t="s">
        <v>589</v>
      </c>
      <c r="E164" s="3">
        <v>46142</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46142</v>
      </c>
      <c r="AI164" t="s">
        <v>745</v>
      </c>
    </row>
    <row r="165" spans="1:35" x14ac:dyDescent="0.3">
      <c r="A165">
        <v>2026</v>
      </c>
      <c r="B165" s="3">
        <v>46113</v>
      </c>
      <c r="C165" s="3">
        <v>46142</v>
      </c>
      <c r="D165" t="s">
        <v>427</v>
      </c>
      <c r="E165" s="3">
        <v>46142</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46142</v>
      </c>
      <c r="AI165" t="s">
        <v>745</v>
      </c>
    </row>
    <row r="166" spans="1:35" x14ac:dyDescent="0.3">
      <c r="A166">
        <v>2026</v>
      </c>
      <c r="B166" s="3">
        <v>46113</v>
      </c>
      <c r="C166" s="3">
        <v>46142</v>
      </c>
      <c r="D166" t="s">
        <v>592</v>
      </c>
      <c r="E166" s="3">
        <v>46142</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46142</v>
      </c>
      <c r="AI166" t="s">
        <v>745</v>
      </c>
    </row>
    <row r="167" spans="1:35" x14ac:dyDescent="0.3">
      <c r="A167">
        <v>2026</v>
      </c>
      <c r="B167" s="3">
        <v>46113</v>
      </c>
      <c r="C167" s="3">
        <v>46142</v>
      </c>
      <c r="D167" t="s">
        <v>402</v>
      </c>
      <c r="E167" s="3">
        <v>46142</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46142</v>
      </c>
      <c r="AI167" t="s">
        <v>745</v>
      </c>
    </row>
    <row r="168" spans="1:35" x14ac:dyDescent="0.3">
      <c r="A168">
        <v>2026</v>
      </c>
      <c r="B168" s="3">
        <v>46113</v>
      </c>
      <c r="C168" s="3">
        <v>46142</v>
      </c>
      <c r="D168" t="s">
        <v>594</v>
      </c>
      <c r="E168" s="3">
        <v>46142</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46142</v>
      </c>
      <c r="AI168" t="s">
        <v>745</v>
      </c>
    </row>
    <row r="169" spans="1:35" x14ac:dyDescent="0.3">
      <c r="A169">
        <v>2026</v>
      </c>
      <c r="B169" s="3">
        <v>46113</v>
      </c>
      <c r="C169" s="3">
        <v>46142</v>
      </c>
      <c r="D169" t="s">
        <v>597</v>
      </c>
      <c r="E169" s="3">
        <v>46142</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46142</v>
      </c>
      <c r="AI169" t="s">
        <v>745</v>
      </c>
    </row>
    <row r="170" spans="1:35" x14ac:dyDescent="0.3">
      <c r="A170">
        <v>2026</v>
      </c>
      <c r="B170" s="3">
        <v>46113</v>
      </c>
      <c r="C170" s="3">
        <v>46142</v>
      </c>
      <c r="D170" t="s">
        <v>600</v>
      </c>
      <c r="E170" s="3">
        <v>46142</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46142</v>
      </c>
      <c r="AI170" t="s">
        <v>745</v>
      </c>
    </row>
    <row r="171" spans="1:35" x14ac:dyDescent="0.3">
      <c r="A171">
        <v>2026</v>
      </c>
      <c r="B171" s="3">
        <v>46113</v>
      </c>
      <c r="C171" s="3">
        <v>46142</v>
      </c>
      <c r="D171" t="s">
        <v>603</v>
      </c>
      <c r="E171" s="3">
        <v>46142</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46142</v>
      </c>
      <c r="AI171" t="s">
        <v>745</v>
      </c>
    </row>
    <row r="172" spans="1:35" x14ac:dyDescent="0.3">
      <c r="A172">
        <v>2026</v>
      </c>
      <c r="B172" s="3">
        <v>46113</v>
      </c>
      <c r="C172" s="3">
        <v>46142</v>
      </c>
      <c r="D172" t="s">
        <v>605</v>
      </c>
      <c r="E172" s="3">
        <v>46142</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46142</v>
      </c>
      <c r="AI172" t="s">
        <v>745</v>
      </c>
    </row>
    <row r="173" spans="1:35" x14ac:dyDescent="0.3">
      <c r="A173">
        <v>2026</v>
      </c>
      <c r="B173" s="3">
        <v>46113</v>
      </c>
      <c r="C173" s="3">
        <v>46142</v>
      </c>
      <c r="D173" t="s">
        <v>606</v>
      </c>
      <c r="E173" s="3">
        <v>46142</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46142</v>
      </c>
      <c r="AI173" t="s">
        <v>745</v>
      </c>
    </row>
    <row r="174" spans="1:35" x14ac:dyDescent="0.3">
      <c r="A174">
        <v>2026</v>
      </c>
      <c r="B174" s="3">
        <v>46113</v>
      </c>
      <c r="C174" s="3">
        <v>46142</v>
      </c>
      <c r="D174" t="s">
        <v>610</v>
      </c>
      <c r="E174" s="3">
        <v>46142</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46142</v>
      </c>
      <c r="AI174" t="s">
        <v>745</v>
      </c>
    </row>
    <row r="175" spans="1:35" x14ac:dyDescent="0.3">
      <c r="A175">
        <v>2026</v>
      </c>
      <c r="B175" s="3">
        <v>46113</v>
      </c>
      <c r="C175" s="3">
        <v>46142</v>
      </c>
      <c r="D175" t="s">
        <v>611</v>
      </c>
      <c r="E175" s="3">
        <v>46142</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46142</v>
      </c>
      <c r="AI175" t="s">
        <v>745</v>
      </c>
    </row>
    <row r="176" spans="1:35" x14ac:dyDescent="0.3">
      <c r="A176">
        <v>2026</v>
      </c>
      <c r="B176" s="3">
        <v>46113</v>
      </c>
      <c r="C176" s="3">
        <v>46142</v>
      </c>
      <c r="D176" t="s">
        <v>612</v>
      </c>
      <c r="E176" s="3">
        <v>46142</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46142</v>
      </c>
      <c r="AI176" t="s">
        <v>745</v>
      </c>
    </row>
    <row r="177" spans="1:35" x14ac:dyDescent="0.3">
      <c r="A177">
        <v>2026</v>
      </c>
      <c r="B177" s="3">
        <v>46113</v>
      </c>
      <c r="C177" s="3">
        <v>46142</v>
      </c>
      <c r="D177" t="s">
        <v>615</v>
      </c>
      <c r="E177" s="3">
        <v>46142</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46142</v>
      </c>
      <c r="AI177" t="s">
        <v>745</v>
      </c>
    </row>
    <row r="178" spans="1:35" x14ac:dyDescent="0.3">
      <c r="A178">
        <v>2026</v>
      </c>
      <c r="B178" s="3">
        <v>46113</v>
      </c>
      <c r="C178" s="3">
        <v>46142</v>
      </c>
      <c r="D178" t="s">
        <v>616</v>
      </c>
      <c r="E178" s="3">
        <v>46142</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46142</v>
      </c>
      <c r="AI178" t="s">
        <v>745</v>
      </c>
    </row>
    <row r="179" spans="1:35" x14ac:dyDescent="0.3">
      <c r="A179">
        <v>2026</v>
      </c>
      <c r="B179" s="3">
        <v>46113</v>
      </c>
      <c r="C179" s="3">
        <v>46142</v>
      </c>
      <c r="D179" t="s">
        <v>618</v>
      </c>
      <c r="E179" s="3">
        <v>46142</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46142</v>
      </c>
      <c r="AI179" t="s">
        <v>745</v>
      </c>
    </row>
    <row r="180" spans="1:35" x14ac:dyDescent="0.3">
      <c r="A180">
        <v>2026</v>
      </c>
      <c r="B180" s="3">
        <v>46113</v>
      </c>
      <c r="C180" s="3">
        <v>46142</v>
      </c>
      <c r="D180" t="s">
        <v>620</v>
      </c>
      <c r="E180" s="3">
        <v>46142</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46142</v>
      </c>
      <c r="AI180" t="s">
        <v>745</v>
      </c>
    </row>
    <row r="181" spans="1:35" x14ac:dyDescent="0.3">
      <c r="A181">
        <v>2026</v>
      </c>
      <c r="B181" s="3">
        <v>46113</v>
      </c>
      <c r="C181" s="3">
        <v>46142</v>
      </c>
      <c r="D181" t="s">
        <v>623</v>
      </c>
      <c r="E181" s="3">
        <v>46142</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46142</v>
      </c>
      <c r="AI181" t="s">
        <v>745</v>
      </c>
    </row>
    <row r="182" spans="1:35" x14ac:dyDescent="0.3">
      <c r="A182">
        <v>2026</v>
      </c>
      <c r="B182" s="3">
        <v>46113</v>
      </c>
      <c r="C182" s="3">
        <v>46142</v>
      </c>
      <c r="D182" t="s">
        <v>626</v>
      </c>
      <c r="E182" s="3">
        <v>46142</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46142</v>
      </c>
      <c r="AI182" t="s">
        <v>745</v>
      </c>
    </row>
    <row r="183" spans="1:35" x14ac:dyDescent="0.3">
      <c r="A183">
        <v>2026</v>
      </c>
      <c r="B183" s="3">
        <v>46113</v>
      </c>
      <c r="C183" s="3">
        <v>46142</v>
      </c>
      <c r="D183" t="s">
        <v>628</v>
      </c>
      <c r="E183" s="3">
        <v>46142</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46142</v>
      </c>
      <c r="AI183" t="s">
        <v>745</v>
      </c>
    </row>
    <row r="184" spans="1:35" x14ac:dyDescent="0.3">
      <c r="A184">
        <v>2026</v>
      </c>
      <c r="B184" s="3">
        <v>46113</v>
      </c>
      <c r="C184" s="3">
        <v>46142</v>
      </c>
      <c r="D184" t="s">
        <v>631</v>
      </c>
      <c r="E184" s="3">
        <v>46142</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46142</v>
      </c>
      <c r="AI184" t="s">
        <v>745</v>
      </c>
    </row>
    <row r="185" spans="1:35" x14ac:dyDescent="0.3">
      <c r="A185">
        <v>2026</v>
      </c>
      <c r="B185" s="3">
        <v>46113</v>
      </c>
      <c r="C185" s="3">
        <v>46142</v>
      </c>
      <c r="D185" t="s">
        <v>537</v>
      </c>
      <c r="E185" s="3">
        <v>46142</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46142</v>
      </c>
      <c r="AI185" t="s">
        <v>745</v>
      </c>
    </row>
    <row r="186" spans="1:35" x14ac:dyDescent="0.3">
      <c r="A186">
        <v>2026</v>
      </c>
      <c r="B186" s="3">
        <v>46113</v>
      </c>
      <c r="C186" s="3">
        <v>46142</v>
      </c>
      <c r="D186" t="s">
        <v>634</v>
      </c>
      <c r="E186" s="3">
        <v>46142</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46142</v>
      </c>
      <c r="AI186" t="s">
        <v>745</v>
      </c>
    </row>
    <row r="187" spans="1:35" x14ac:dyDescent="0.3">
      <c r="A187">
        <v>2026</v>
      </c>
      <c r="B187" s="3">
        <v>46113</v>
      </c>
      <c r="C187" s="3">
        <v>46142</v>
      </c>
      <c r="D187" t="s">
        <v>636</v>
      </c>
      <c r="E187" s="3">
        <v>46142</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46142</v>
      </c>
      <c r="AI187" t="s">
        <v>745</v>
      </c>
    </row>
    <row r="188" spans="1:35" x14ac:dyDescent="0.3">
      <c r="A188">
        <v>2026</v>
      </c>
      <c r="B188" s="3">
        <v>46113</v>
      </c>
      <c r="C188" s="3">
        <v>46142</v>
      </c>
      <c r="D188" t="s">
        <v>638</v>
      </c>
      <c r="E188" s="3">
        <v>46142</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46142</v>
      </c>
      <c r="AI188" t="s">
        <v>745</v>
      </c>
    </row>
    <row r="189" spans="1:35" x14ac:dyDescent="0.3">
      <c r="A189">
        <v>2026</v>
      </c>
      <c r="B189" s="3">
        <v>46113</v>
      </c>
      <c r="C189" s="3">
        <v>46142</v>
      </c>
      <c r="D189" t="s">
        <v>641</v>
      </c>
      <c r="E189" s="3">
        <v>46142</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46142</v>
      </c>
      <c r="AI189" t="s">
        <v>745</v>
      </c>
    </row>
    <row r="190" spans="1:35" x14ac:dyDescent="0.3">
      <c r="A190">
        <v>2026</v>
      </c>
      <c r="B190" s="3">
        <v>46113</v>
      </c>
      <c r="C190" s="3">
        <v>46142</v>
      </c>
      <c r="D190" t="s">
        <v>402</v>
      </c>
      <c r="E190" s="3">
        <v>46142</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46142</v>
      </c>
      <c r="AI190" t="s">
        <v>745</v>
      </c>
    </row>
    <row r="191" spans="1:35" x14ac:dyDescent="0.3">
      <c r="A191">
        <v>2026</v>
      </c>
      <c r="B191" s="3">
        <v>46113</v>
      </c>
      <c r="C191" s="3">
        <v>46142</v>
      </c>
      <c r="D191" t="s">
        <v>647</v>
      </c>
      <c r="E191" s="3">
        <v>46142</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46142</v>
      </c>
      <c r="AI191" t="s">
        <v>745</v>
      </c>
    </row>
    <row r="192" spans="1:35" x14ac:dyDescent="0.3">
      <c r="A192">
        <v>2026</v>
      </c>
      <c r="B192" s="3">
        <v>46113</v>
      </c>
      <c r="C192" s="3">
        <v>46142</v>
      </c>
      <c r="D192" t="s">
        <v>650</v>
      </c>
      <c r="E192" s="3">
        <v>46142</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46142</v>
      </c>
      <c r="AI192" t="s">
        <v>745</v>
      </c>
    </row>
    <row r="193" spans="1:35" x14ac:dyDescent="0.3">
      <c r="A193">
        <v>2026</v>
      </c>
      <c r="B193" s="3">
        <v>46113</v>
      </c>
      <c r="C193" s="3">
        <v>46142</v>
      </c>
      <c r="D193" t="s">
        <v>654</v>
      </c>
      <c r="E193" s="3">
        <v>46142</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46142</v>
      </c>
      <c r="AI193" t="s">
        <v>745</v>
      </c>
    </row>
    <row r="194" spans="1:35" x14ac:dyDescent="0.3">
      <c r="A194">
        <v>2026</v>
      </c>
      <c r="B194" s="3">
        <v>46113</v>
      </c>
      <c r="C194" s="3">
        <v>46142</v>
      </c>
      <c r="D194" t="s">
        <v>657</v>
      </c>
      <c r="E194" s="3">
        <v>46142</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46142</v>
      </c>
      <c r="AI194" t="s">
        <v>745</v>
      </c>
    </row>
    <row r="195" spans="1:35" x14ac:dyDescent="0.3">
      <c r="A195">
        <v>2026</v>
      </c>
      <c r="B195" s="3">
        <v>46113</v>
      </c>
      <c r="C195" s="3">
        <v>46142</v>
      </c>
      <c r="D195" t="s">
        <v>659</v>
      </c>
      <c r="E195" s="3">
        <v>46142</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46142</v>
      </c>
      <c r="AI195" t="s">
        <v>745</v>
      </c>
    </row>
    <row r="196" spans="1:35" x14ac:dyDescent="0.3">
      <c r="A196">
        <v>2026</v>
      </c>
      <c r="B196" s="3">
        <v>46113</v>
      </c>
      <c r="C196" s="3">
        <v>46142</v>
      </c>
      <c r="D196" t="s">
        <v>661</v>
      </c>
      <c r="E196" s="3">
        <v>46142</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46142</v>
      </c>
      <c r="AI196" t="s">
        <v>745</v>
      </c>
    </row>
    <row r="197" spans="1:35" x14ac:dyDescent="0.3">
      <c r="A197">
        <v>2026</v>
      </c>
      <c r="B197" s="3">
        <v>46113</v>
      </c>
      <c r="C197" s="3">
        <v>46142</v>
      </c>
      <c r="D197" t="s">
        <v>664</v>
      </c>
      <c r="E197" s="3">
        <v>46142</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46142</v>
      </c>
      <c r="AI197" t="s">
        <v>745</v>
      </c>
    </row>
    <row r="198" spans="1:35" x14ac:dyDescent="0.3">
      <c r="A198">
        <v>2026</v>
      </c>
      <c r="B198" s="3">
        <v>46113</v>
      </c>
      <c r="C198" s="3">
        <v>46142</v>
      </c>
      <c r="D198" t="s">
        <v>667</v>
      </c>
      <c r="E198" s="3">
        <v>46142</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46142</v>
      </c>
      <c r="AI198" t="s">
        <v>745</v>
      </c>
    </row>
    <row r="199" spans="1:35" x14ac:dyDescent="0.3">
      <c r="A199">
        <v>2026</v>
      </c>
      <c r="B199" s="3">
        <v>46113</v>
      </c>
      <c r="C199" s="3">
        <v>46142</v>
      </c>
      <c r="D199" t="s">
        <v>669</v>
      </c>
      <c r="E199" s="3">
        <v>46142</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46142</v>
      </c>
      <c r="AI199" t="s">
        <v>745</v>
      </c>
    </row>
    <row r="200" spans="1:35" x14ac:dyDescent="0.3">
      <c r="A200">
        <v>2026</v>
      </c>
      <c r="B200" s="3">
        <v>46113</v>
      </c>
      <c r="C200" s="3">
        <v>46142</v>
      </c>
      <c r="D200" t="s">
        <v>671</v>
      </c>
      <c r="E200" s="3">
        <v>46142</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46142</v>
      </c>
      <c r="AI200" t="s">
        <v>745</v>
      </c>
    </row>
    <row r="201" spans="1:35" x14ac:dyDescent="0.3">
      <c r="A201">
        <v>2026</v>
      </c>
      <c r="B201" s="3">
        <v>46113</v>
      </c>
      <c r="C201" s="3">
        <v>46142</v>
      </c>
      <c r="D201" t="s">
        <v>674</v>
      </c>
      <c r="E201" s="3">
        <v>46142</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46142</v>
      </c>
      <c r="AI201" t="s">
        <v>745</v>
      </c>
    </row>
    <row r="202" spans="1:35" x14ac:dyDescent="0.3">
      <c r="A202">
        <v>2026</v>
      </c>
      <c r="B202" s="3">
        <v>46113</v>
      </c>
      <c r="C202" s="3">
        <v>46142</v>
      </c>
      <c r="D202" t="s">
        <v>677</v>
      </c>
      <c r="E202" s="3">
        <v>46142</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46142</v>
      </c>
      <c r="AI202" t="s">
        <v>745</v>
      </c>
    </row>
    <row r="203" spans="1:35" x14ac:dyDescent="0.3">
      <c r="A203">
        <v>2026</v>
      </c>
      <c r="B203" s="3">
        <v>46113</v>
      </c>
      <c r="C203" s="3">
        <v>46142</v>
      </c>
      <c r="D203" t="s">
        <v>680</v>
      </c>
      <c r="E203" s="3">
        <v>46142</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46142</v>
      </c>
      <c r="AI203" t="s">
        <v>745</v>
      </c>
    </row>
    <row r="204" spans="1:35" x14ac:dyDescent="0.3">
      <c r="A204">
        <v>2026</v>
      </c>
      <c r="B204" s="3">
        <v>46113</v>
      </c>
      <c r="C204" s="3">
        <v>46142</v>
      </c>
      <c r="D204" t="s">
        <v>685</v>
      </c>
      <c r="E204" s="3">
        <v>46142</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46142</v>
      </c>
      <c r="AI204" t="s">
        <v>745</v>
      </c>
    </row>
    <row r="205" spans="1:35" x14ac:dyDescent="0.3">
      <c r="A205">
        <v>2026</v>
      </c>
      <c r="B205" s="3">
        <v>46113</v>
      </c>
      <c r="C205" s="3">
        <v>46142</v>
      </c>
      <c r="D205" t="s">
        <v>687</v>
      </c>
      <c r="E205" s="3">
        <v>46142</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46142</v>
      </c>
      <c r="AI205" t="s">
        <v>745</v>
      </c>
    </row>
    <row r="206" spans="1:35" x14ac:dyDescent="0.3">
      <c r="A206">
        <v>2026</v>
      </c>
      <c r="B206" s="3">
        <v>46113</v>
      </c>
      <c r="C206" s="3">
        <v>46142</v>
      </c>
      <c r="D206" t="s">
        <v>689</v>
      </c>
      <c r="E206" s="3">
        <v>46142</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46142</v>
      </c>
      <c r="AI206" t="s">
        <v>745</v>
      </c>
    </row>
    <row r="207" spans="1:35" x14ac:dyDescent="0.3">
      <c r="A207">
        <v>2026</v>
      </c>
      <c r="B207" s="3">
        <v>46113</v>
      </c>
      <c r="C207" s="3">
        <v>46142</v>
      </c>
      <c r="D207" t="s">
        <v>691</v>
      </c>
      <c r="E207" s="3">
        <v>46142</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46142</v>
      </c>
      <c r="AI207" t="s">
        <v>745</v>
      </c>
    </row>
    <row r="208" spans="1:35" x14ac:dyDescent="0.3">
      <c r="A208">
        <v>2026</v>
      </c>
      <c r="B208" s="3">
        <v>46113</v>
      </c>
      <c r="C208" s="3">
        <v>46142</v>
      </c>
      <c r="D208" t="s">
        <v>430</v>
      </c>
      <c r="E208" s="3">
        <v>46142</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46142</v>
      </c>
      <c r="AI208" t="s">
        <v>745</v>
      </c>
    </row>
    <row r="209" spans="1:35" x14ac:dyDescent="0.3">
      <c r="A209">
        <v>2026</v>
      </c>
      <c r="B209" s="3">
        <v>46113</v>
      </c>
      <c r="C209" s="3">
        <v>46142</v>
      </c>
      <c r="D209" t="s">
        <v>694</v>
      </c>
      <c r="E209" s="3">
        <v>46142</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46142</v>
      </c>
      <c r="AI209" t="s">
        <v>745</v>
      </c>
    </row>
    <row r="210" spans="1:35" x14ac:dyDescent="0.3">
      <c r="A210">
        <v>2026</v>
      </c>
      <c r="B210" s="3">
        <v>46113</v>
      </c>
      <c r="C210" s="3">
        <v>46142</v>
      </c>
      <c r="D210" t="s">
        <v>421</v>
      </c>
      <c r="E210" s="3">
        <v>46142</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46142</v>
      </c>
      <c r="AI210" t="s">
        <v>745</v>
      </c>
    </row>
    <row r="211" spans="1:35" x14ac:dyDescent="0.3">
      <c r="A211">
        <v>2026</v>
      </c>
      <c r="B211" s="3">
        <v>46113</v>
      </c>
      <c r="C211" s="3">
        <v>46142</v>
      </c>
      <c r="D211" t="s">
        <v>696</v>
      </c>
      <c r="E211" s="3">
        <v>46142</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46142</v>
      </c>
      <c r="AI211" t="s">
        <v>745</v>
      </c>
    </row>
    <row r="212" spans="1:35" x14ac:dyDescent="0.3">
      <c r="A212">
        <v>2026</v>
      </c>
      <c r="B212" s="3">
        <v>46113</v>
      </c>
      <c r="C212" s="3">
        <v>46142</v>
      </c>
      <c r="D212" t="s">
        <v>698</v>
      </c>
      <c r="E212" s="3">
        <v>46142</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46142</v>
      </c>
      <c r="AI212" t="s">
        <v>745</v>
      </c>
    </row>
    <row r="213" spans="1:35" x14ac:dyDescent="0.3">
      <c r="A213">
        <v>2026</v>
      </c>
      <c r="B213" s="3">
        <v>46113</v>
      </c>
      <c r="C213" s="3">
        <v>46142</v>
      </c>
      <c r="D213" t="s">
        <v>430</v>
      </c>
      <c r="E213" s="3">
        <v>46142</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46142</v>
      </c>
      <c r="AI213" t="s">
        <v>745</v>
      </c>
    </row>
    <row r="214" spans="1:35" x14ac:dyDescent="0.3">
      <c r="A214">
        <v>2026</v>
      </c>
      <c r="B214" s="3">
        <v>46113</v>
      </c>
      <c r="C214" s="3">
        <v>46142</v>
      </c>
      <c r="D214" t="s">
        <v>701</v>
      </c>
      <c r="E214" s="3">
        <v>46142</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46142</v>
      </c>
      <c r="AI214" t="s">
        <v>745</v>
      </c>
    </row>
    <row r="215" spans="1:35" x14ac:dyDescent="0.3">
      <c r="A215">
        <v>2026</v>
      </c>
      <c r="B215" s="3">
        <v>46113</v>
      </c>
      <c r="C215" s="3">
        <v>46142</v>
      </c>
      <c r="D215" t="s">
        <v>705</v>
      </c>
      <c r="E215" s="3">
        <v>46142</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46142</v>
      </c>
      <c r="AI215" t="s">
        <v>745</v>
      </c>
    </row>
    <row r="216" spans="1:35" x14ac:dyDescent="0.3">
      <c r="A216">
        <v>2026</v>
      </c>
      <c r="B216" s="3">
        <v>46113</v>
      </c>
      <c r="C216" s="3">
        <v>46142</v>
      </c>
      <c r="D216" t="s">
        <v>708</v>
      </c>
      <c r="E216" s="3">
        <v>46142</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46142</v>
      </c>
      <c r="AI216" t="s">
        <v>745</v>
      </c>
    </row>
    <row r="217" spans="1:35" x14ac:dyDescent="0.3">
      <c r="A217">
        <v>2026</v>
      </c>
      <c r="B217" s="3">
        <v>46113</v>
      </c>
      <c r="C217" s="3">
        <v>46142</v>
      </c>
      <c r="D217" t="s">
        <v>385</v>
      </c>
      <c r="E217" s="3">
        <v>46142</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46142</v>
      </c>
      <c r="AI217" t="s">
        <v>745</v>
      </c>
    </row>
    <row r="218" spans="1:35" x14ac:dyDescent="0.3">
      <c r="A218">
        <v>2026</v>
      </c>
      <c r="B218" s="3">
        <v>46113</v>
      </c>
      <c r="C218" s="3">
        <v>46142</v>
      </c>
      <c r="D218" t="s">
        <v>713</v>
      </c>
      <c r="E218" s="3">
        <v>46142</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46142</v>
      </c>
      <c r="AI218" t="s">
        <v>745</v>
      </c>
    </row>
    <row r="219" spans="1:35" x14ac:dyDescent="0.3">
      <c r="A219">
        <v>2026</v>
      </c>
      <c r="B219" s="3">
        <v>46113</v>
      </c>
      <c r="C219" s="3">
        <v>46142</v>
      </c>
      <c r="D219" t="s">
        <v>715</v>
      </c>
      <c r="E219" s="3">
        <v>46142</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46142</v>
      </c>
      <c r="AI219" t="s">
        <v>745</v>
      </c>
    </row>
    <row r="220" spans="1:35" x14ac:dyDescent="0.3">
      <c r="A220">
        <v>2026</v>
      </c>
      <c r="B220" s="3">
        <v>46113</v>
      </c>
      <c r="C220" s="3">
        <v>46142</v>
      </c>
      <c r="D220" t="s">
        <v>718</v>
      </c>
      <c r="E220" s="3">
        <v>46142</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46142</v>
      </c>
      <c r="AI220" t="s">
        <v>745</v>
      </c>
    </row>
    <row r="221" spans="1:35" x14ac:dyDescent="0.3">
      <c r="A221">
        <v>2026</v>
      </c>
      <c r="B221" s="3">
        <v>46113</v>
      </c>
      <c r="C221" s="3">
        <v>46142</v>
      </c>
      <c r="D221" t="s">
        <v>720</v>
      </c>
      <c r="E221" s="3">
        <v>46142</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46142</v>
      </c>
      <c r="AI221" t="s">
        <v>745</v>
      </c>
    </row>
    <row r="222" spans="1:35" x14ac:dyDescent="0.3">
      <c r="A222">
        <v>2026</v>
      </c>
      <c r="B222" s="3">
        <v>46113</v>
      </c>
      <c r="C222" s="3">
        <v>46142</v>
      </c>
      <c r="D222" t="s">
        <v>723</v>
      </c>
      <c r="E222" s="3">
        <v>46142</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46142</v>
      </c>
      <c r="AI222" t="s">
        <v>745</v>
      </c>
    </row>
    <row r="223" spans="1:35" x14ac:dyDescent="0.3">
      <c r="A223">
        <v>2026</v>
      </c>
      <c r="B223" s="3">
        <v>46113</v>
      </c>
      <c r="C223" s="3">
        <v>46142</v>
      </c>
      <c r="D223" t="s">
        <v>724</v>
      </c>
      <c r="E223" s="3">
        <v>46142</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46142</v>
      </c>
      <c r="AI223" t="s">
        <v>745</v>
      </c>
    </row>
    <row r="224" spans="1:35" x14ac:dyDescent="0.3">
      <c r="A224">
        <v>2026</v>
      </c>
      <c r="B224" s="3">
        <v>46113</v>
      </c>
      <c r="C224" s="3">
        <v>46142</v>
      </c>
      <c r="D224" t="s">
        <v>240</v>
      </c>
      <c r="E224" s="3">
        <v>46142</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46142</v>
      </c>
      <c r="AI224" t="s">
        <v>745</v>
      </c>
    </row>
    <row r="225" spans="1:35" x14ac:dyDescent="0.3">
      <c r="A225">
        <v>2026</v>
      </c>
      <c r="B225" s="3">
        <v>46113</v>
      </c>
      <c r="C225" s="3">
        <v>46142</v>
      </c>
      <c r="D225" t="s">
        <v>729</v>
      </c>
      <c r="E225" s="3">
        <v>46142</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46142</v>
      </c>
      <c r="AI225" t="s">
        <v>745</v>
      </c>
    </row>
    <row r="226" spans="1:35" x14ac:dyDescent="0.3">
      <c r="A226">
        <v>2026</v>
      </c>
      <c r="B226" s="3">
        <v>46113</v>
      </c>
      <c r="C226" s="3">
        <v>46142</v>
      </c>
      <c r="D226" t="s">
        <v>731</v>
      </c>
      <c r="E226" s="3">
        <v>46142</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46142</v>
      </c>
      <c r="AI226" t="s">
        <v>745</v>
      </c>
    </row>
    <row r="227" spans="1:35" x14ac:dyDescent="0.3">
      <c r="A227">
        <v>2026</v>
      </c>
      <c r="B227" s="3">
        <v>46113</v>
      </c>
      <c r="C227" s="3">
        <v>46142</v>
      </c>
      <c r="D227" t="s">
        <v>734</v>
      </c>
      <c r="E227" s="3">
        <v>46142</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46142</v>
      </c>
      <c r="AI227" t="s">
        <v>745</v>
      </c>
    </row>
    <row r="228" spans="1:35" x14ac:dyDescent="0.3">
      <c r="A228">
        <v>2026</v>
      </c>
      <c r="B228" s="3">
        <v>46113</v>
      </c>
      <c r="C228" s="3">
        <v>46142</v>
      </c>
      <c r="D228" t="s">
        <v>736</v>
      </c>
      <c r="E228" s="3">
        <v>46142</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46142</v>
      </c>
      <c r="AI228" t="s">
        <v>745</v>
      </c>
    </row>
    <row r="229" spans="1:35" x14ac:dyDescent="0.3">
      <c r="A229">
        <v>2026</v>
      </c>
      <c r="B229" s="3">
        <v>46113</v>
      </c>
      <c r="C229" s="3">
        <v>46142</v>
      </c>
      <c r="D229" t="s">
        <v>739</v>
      </c>
      <c r="E229" s="3">
        <v>46142</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46142</v>
      </c>
      <c r="AI229" t="s">
        <v>745</v>
      </c>
    </row>
    <row r="230" spans="1:35" x14ac:dyDescent="0.3">
      <c r="A230">
        <v>2026</v>
      </c>
      <c r="B230" s="3">
        <v>46113</v>
      </c>
      <c r="C230" s="3">
        <v>46142</v>
      </c>
      <c r="D230" t="s">
        <v>740</v>
      </c>
      <c r="E230" s="3">
        <v>46142</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46142</v>
      </c>
      <c r="AI230" t="s">
        <v>745</v>
      </c>
    </row>
  </sheetData>
  <mergeCells count="7">
    <mergeCell ref="A6:AI6"/>
    <mergeCell ref="A2:C2"/>
    <mergeCell ref="D2:F2"/>
    <mergeCell ref="G2:I2"/>
    <mergeCell ref="A3:C3"/>
    <mergeCell ref="D3:F3"/>
    <mergeCell ref="G3:I3"/>
  </mergeCells>
  <dataValidations count="6">
    <dataValidation type="list" allowBlank="1" showErrorMessage="1" sqref="Z8:Z201" xr:uid="{D01A351E-E64E-4C40-8511-62DCE5DEA159}">
      <formula1>Hidden_624</formula1>
    </dataValidation>
    <dataValidation type="list" allowBlank="1" showErrorMessage="1" sqref="Y8:Y201" xr:uid="{A55894DA-BB87-4AB9-9207-7F037AD8C3EE}">
      <formula1>Hidden_523</formula1>
    </dataValidation>
    <dataValidation type="list" allowBlank="1" showErrorMessage="1" sqref="X8:X201" xr:uid="{3B3B1AE6-C7DF-4FE3-AE39-8F885D221761}">
      <formula1>Hidden_422</formula1>
    </dataValidation>
    <dataValidation type="list" allowBlank="1" showErrorMessage="1" sqref="R8:R201" xr:uid="{804C1373-8C60-4C3E-A354-1782B11EE333}">
      <formula1>Hidden_316</formula1>
    </dataValidation>
    <dataValidation type="list" allowBlank="1" showErrorMessage="1" sqref="K8:K201" xr:uid="{284FB682-81BB-493A-B239-22F254F3E743}">
      <formula1>Hidden_29</formula1>
    </dataValidation>
    <dataValidation type="list" allowBlank="1" showErrorMessage="1" sqref="G8:G230" xr:uid="{403F2262-9453-4228-B69F-4DA497302593}">
      <formula1>Hidden_15</formula1>
    </dataValidation>
  </dataValidations>
  <hyperlinks>
    <hyperlink ref="AE8" r:id="rId1" xr:uid="{F77E6EEF-D02E-4EFE-BF8D-C7E70A0012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2026-05-07T15:47:51Z</dcterms:modified>
</cp:coreProperties>
</file>