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Humanos\04 Abril Rec Humanos\"/>
    </mc:Choice>
  </mc:AlternateContent>
  <xr:revisionPtr revIDLastSave="0" documentId="13_ncr:1_{FDFF88AF-B60C-4617-BEE5-0889FE5BC93A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<sst xmlns="http://schemas.openxmlformats.org/spreadsheetml/2006/main" count="58" uniqueCount="47">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</sst>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 s="2">
        <v>2026</v>
      </c>
      <c r="B8" s="3">
        <v>46113</v>
      </c>
      <c r="C8" s="3">
        <v>46142</v>
      </c>
      <c r="D8" s="8">
        <f>F8+G8</f>
        <v>78</v>
      </c>
      <c r="E8" s="8">
        <v>78</v>
      </c>
      <c r="F8" s="8">
        <v>36</v>
      </c>
      <c r="G8" s="7">
        <v>42</v>
      </c>
      <c r="H8" s="7">
        <v>0</v>
      </c>
      <c r="I8" s="8">
        <v>39</v>
      </c>
      <c r="J8" s="8">
        <v>26</v>
      </c>
      <c r="K8" s="8">
        <v>13</v>
      </c>
      <c r="L8" s="8">
        <v>39</v>
      </c>
      <c r="M8" s="8">
        <v>0</v>
      </c>
      <c r="N8" s="2" t="s">
        <v>45</v>
      </c>
      <c r="O8" s="3">
        <v>46148</v>
      </c>
      <c r="P8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2024-03-21T20:16:59Z</dcterms:created>
  <dcterms:modified xsi:type="dcterms:W3CDTF">2026-05-06T16:19:07Z</dcterms:modified>
</cp:coreProperties>
</file>