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U-T- 2026\"/>
    </mc:Choice>
  </mc:AlternateContent>
  <xr:revisionPtr revIDLastSave="0" documentId="13_ncr:1_{1BCE04AE-3D0C-4A7B-AD20-1A6AD8E787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5725"/>
</workbook>
</file>

<file path=xl/sharedStrings.xml><?xml version="1.0" encoding="utf-8"?>
<sst xmlns="http://schemas.openxmlformats.org/spreadsheetml/2006/main" count="122" uniqueCount="91">
  <si>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</si>
  <si>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</si>
  <si>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</si>
  <si>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</si>
  <si>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</si>
  <si>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</si>
  <si>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</si>
  <si>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</si>
  <si>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</si>
  <si>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</si>
  <si>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</si>
  <si>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</si>
  <si>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</si>
  <si>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</si>
  <si>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</si>
  <si>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</si>
  <si>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</si>
  <si>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</si>
  <si>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</si>
  <si>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</si>
  <si>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</si>
  <si>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</si>
  <si>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</si>
  <si>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</si>
  <si>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</si>
  <si>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</si>
  <si>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</si>
  <si>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</si>
  <si>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</si>
  <si>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</si>
  <si>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</si>
  <si>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</si>
  <si>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</si>
  <si>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</si>
  <si>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</si>
  <si>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</si>
  <si>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</si>
  <si>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</si>
  <si>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</si>
  <si>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</si>
  <si>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</si>
  <si>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</si>
  <si>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</si>
  <si>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</si>
  <si>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</si>
  <si>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</si>
  <si>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</si>
  <si>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</si>
  <si>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</si>
  <si>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</si>
  <si>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</si>
  <si>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</si>
  <si>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</si>
  <si>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</si>
  <si>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</si>
  <si>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</si>
  <si>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</si>
  <si>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</si>
  <si>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</si>
  <si>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</si>
  <si>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</si>
  <si>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</si>
  <si>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</si>
  <si>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</si>
  <si>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</si>
  <si>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</si>
  <si>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</si>
  <si>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</si>
  <si>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</si>
  <si>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</si>
  <si>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</si>
  <si>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</si>
  <si>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</si>
  <si>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</si>
  <si>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</si>
  <si>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</si>
  <si>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</si>
  <si>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</si>
  <si>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</si>
  <si>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</si>
  <si>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</si>
  <si>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</si>
  <si>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</si>
  <si>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</si>
  <si>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</si>
  <si>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</si>
  <si>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</si>
  <si>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SERVICIO NACIONAL DE EMPLEO</t>
  </si>
  <si>
    <t>00/00/0000</t>
  </si>
  <si>
    <t xml:space="preserve"> http://www.cegaipslp.org.mx/HV2024.nsf/nombre_de_la_vista/7E46797B55EEF18806258B710072076E/$File/ARCHIVO.pdf</t>
  </si>
  <si>
    <t xml:space="preserve">“CON FUNDAMENTO EN LAS REGLAS DE OPERACIÓN DEL PROGRAMA DE APOYO AL EMPLEO PARA EL EJERCICIO FISCAL 2026 Y PUBLICADAS EN EL DIARIO OFICIAL DE LA FEDERACIÓN EL 31 DE DICIEMBRE DE 2025 EL CUAL PUEDE SER CONSULTADO EN LA SIGUIENTE DIRECCIÓN DE ENLACE: https://dof.gob.mx/nota_detalle.php?codigo=5777675&amp;fecha=31/12/2025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tabla_549750 COLUMNAS (F, M) se selecciona opción: Mujer, en COLUMNA (G) se selecciona opción: Mujer cisgénero, en COLUMNA (H) se registra fecha: 00/00/0000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</si>
</sst>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2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08" customHeight="1" x14ac:dyDescent="0.25">
      <c r="A8">
        <v>2026</v>
      </c>
      <c r="B8" s="3">
        <v>46082</v>
      </c>
      <c r="C8" s="3">
        <v>46112</v>
      </c>
      <c r="D8" t="s">
        <v>41</v>
      </c>
      <c r="E8" t="s">
        <v>42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46119</v>
      </c>
      <c r="L8" s="5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AAD16BFC2DE9606106258AF4006C7C33/$File/ARCHIVO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K3" workbookViewId="0">
      <selection activeCell="P4" sqref="P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t="s">
        <v>88</v>
      </c>
      <c r="I4" t="s">
        <v>86</v>
      </c>
      <c r="J4">
        <v>0</v>
      </c>
      <c r="K4" t="s">
        <v>86</v>
      </c>
      <c r="L4" t="s">
        <v>86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M41" sqref="M4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2024-03-21T19:01:01Z</dcterms:created>
  <dcterms:modified xsi:type="dcterms:W3CDTF">2026-04-07T20:59:52Z</dcterms:modified>
</cp:coreProperties>
</file>