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B948A3CA-0B05-456A-89AB-D2B02AEC6A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<sst xmlns="http://schemas.openxmlformats.org/spreadsheetml/2006/main" count="65" uniqueCount="54">
  <si>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</si>
  <si>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</si>
  <si>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</si>
  <si>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</si>
  <si>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</si>
  <si>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</si>
  <si>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</si>
  <si>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</si>
  <si>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</si>
  <si>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</si>
  <si>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</si>
  <si>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</si>
  <si>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</si>
  <si>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</si>
  <si>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</si>
  <si>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</si>
  <si>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</si>
  <si>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</si>
  <si>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</si>
  <si>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</si>
  <si>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</si>
  <si>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</si>
  <si>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</si>
  <si>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</si>
  <si>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</si>
  <si>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</si>
  <si>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</si>
  <si>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</si>
  <si>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</si>
  <si>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</si>
  <si>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</si>
  <si>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</si>
  <si>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</si>
  <si>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</si>
  <si>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</si>
  <si>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</si>
  <si>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</si>
  <si>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</si>
  <si>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</si>
  <si>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</si>
  <si>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</si>
  <si>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</si>
  <si>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</si>
  <si>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</si>
  <si>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</si>
  <si>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</si>
  <si>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</si>
  <si>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</si>
  <si>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</si>
  <si>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http://www.cegaipslp.org.mx/HV2021Tres.nsf/nombre_de_la_vista/07A5542424A7CEF9862587950067396B/$File/MUNICIPIO+DE+CERRITOS+.pdf</t>
  </si>
  <si>
    <t>TESORERIA</t>
  </si>
  <si>
    <t>APOYO SINDICATO JULIO, AGOSTO Y SEPTIEMBRE 2025</t>
  </si>
  <si>
    <t>INFORMACION ACTUALIZADA DEL MES DE FEBRERO DEL 2026</t>
  </si>
  <si>
    <t>http://www.cegaipslp.org.mx/HV2026.nsf/nombre_de_la_vista/7CF14A69DAE4B1DD06258DBE00610091/$File/apoyo+sindicato.pdf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</si>
</sst>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1079409-1D85-43AF-BF0E-593F8557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451CBAB-F068-4413-917F-FD9B27A0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1687FADD-2F03-446A-89B3-A18149C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4E08809-135C-44F7-A254-B618A12B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9A0AB3C-6662-4DFC-B264-C648591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461CA45-5673-4D79-8CB5-42A9C5B4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0138F28-4F69-400C-9445-E9B7F0A2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E09806C-1961-420B-B5FA-E4CA3071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47A5099-8A73-40C2-B68F-EF8BCA09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663647B-4AC5-4ACE-B490-BBFD911E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F7F0527D-C77A-4A0E-99E3-080D3E4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FB73FE1-A423-486B-B6B4-9B75ADE0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1553436-6617-47B8-9E83-DEDB3C3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F347FF6A-798F-4BD6-AF0F-11E9D77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418C81EA-9B44-441D-A1E7-0C9B52B7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01D9D7F-37F9-4E4F-B28B-865301CB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70064F3-5A48-454D-827A-3AC25D42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092B8AF-E0E9-4C31-BD66-74004DDC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3B9BF2E0-1F0D-4C72-AA36-A1E10BAC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953F6B25-4503-43E8-888E-5F464181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6B9B92C-11FA-4417-B0B6-B1B62E9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B6506045-F78F-4CDC-A169-7A3606DA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7EEF121-EB5E-4307-A4EE-5E3958B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9408686-9B27-4B9B-B235-09ABCEC3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3E28A5-DE9A-4299-AF25-2964D042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895A58E-4FFA-4017-BDA4-11101AC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79B6DDF-8DA9-4EB8-A945-17E05193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9260A2B-3AA3-4A02-8C5E-A9E3394A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548CAA4-566F-4039-8BEE-61D3BF5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275E8C1F-8117-4B07-8B5F-4FA15CA2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E9C4CE9-BBBE-4884-B4F8-D1F3AD5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5122ACE-7B83-49EF-A6C4-4014092E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3D6DAA4-704B-4715-8F88-3179A123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C30274D-221E-458A-883F-7377DCF2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9F575A-6CD7-4F67-A4AB-072B66D8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7D3BF186-7ACB-47F5-ADCE-7A8AFA9C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41712874-7CC1-4BC5-9649-EE015E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DC4B729-AB09-43AD-A95F-5CD6B537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68479C3-EACD-4365-A374-B2EAD5D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B56FA30-AA77-4AC1-A06F-4CA51492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CC2F039-6BDC-4A5D-8206-94DFD958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540667EA-A524-4419-A9F8-D81D70B2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07A5542424A7CEF9862587950067396B/$File/MUNICIPIO+DE+CERRITOS+.pdf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46054</v>
      </c>
      <c r="C8" s="2">
        <v>46081</v>
      </c>
      <c r="D8" t="s">
        <v>45</v>
      </c>
      <c r="E8">
        <v>4500</v>
      </c>
      <c r="F8" t="s">
        <v>51</v>
      </c>
      <c r="G8" s="2">
        <v>46061</v>
      </c>
      <c r="H8" s="3" t="s">
        <v>48</v>
      </c>
      <c r="I8" s="4" t="s">
        <v>53</v>
      </c>
      <c r="J8" s="4" t="s">
        <v>53</v>
      </c>
      <c r="K8" s="4" t="s">
        <v>53</v>
      </c>
      <c r="L8" s="4" t="s">
        <v>49</v>
      </c>
      <c r="M8" t="s">
        <v>50</v>
      </c>
      <c r="N8" s="2">
        <v>46081</v>
      </c>
      <c r="O8" t="s">
        <v>52</v>
      </c>
    </row>
    <row r="9" spans="1:15" x14ac:dyDescent="0.25">
      <c r="B9" s="2"/>
      <c r="C9" s="2"/>
      <c r="G9" s="2"/>
      <c r="H9" s="3"/>
      <c r="I9" s="4"/>
      <c r="J9" s="4"/>
      <c r="K9" s="4"/>
      <c r="L9" s="4"/>
      <c r="N9" s="2"/>
      <c r="O9" s="5"/>
    </row>
    <row r="10" spans="1:15" x14ac:dyDescent="0.25">
      <c r="B10" s="2"/>
      <c r="C10" s="2"/>
      <c r="G10" s="2"/>
      <c r="H10" s="3"/>
      <c r="I10" s="4"/>
      <c r="J10" s="4"/>
      <c r="K10" s="4"/>
      <c r="L10" s="4"/>
      <c r="N10" s="2"/>
      <c r="O1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2000000}"/>
    <hyperlink ref="L9:L10" r:id="rId2" display="http://www.cegaipslp.org.mx/HV2021Tres.nsf/nombre_de_la_vista/07A5542424A7CEF9862587950067396B/$File/MUNICIPIO+DE+CERRITOS+.pdf" xr:uid="{C6DECF7E-A92E-424E-ABCC-5D1C32489DC9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2025-10-20T18:56:30Z</dcterms:created>
  <dcterms:modified xsi:type="dcterms:W3CDTF">2026-03-18T17:42:45Z</dcterms:modified>
</cp:coreProperties>
</file>