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I_A_1\5_MAYO_2026\"/>
    </mc:Choice>
  </mc:AlternateContent>
  <xr:revisionPtr revIDLastSave="0" documentId="13_ncr:1_{6F7D6C03-6581-4E77-BB49-FA5CE81CC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<sst xmlns="http://schemas.openxmlformats.org/spreadsheetml/2006/main" count="65" uniqueCount="56">
  <si>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</si>
  <si>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</si>
  <si>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</si>
  <si>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</si>
  <si>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</si>
  <si>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</si>
  <si>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</si>
  <si>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</si>
  <si>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</si>
  <si>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</si>
  <si>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</si>
  <si>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</si>
  <si>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</si>
  <si>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</si>
  <si>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</si>
  <si>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</si>
  <si>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</si>
  <si>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</si>
  <si>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</si>
  <si>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</si>
  <si>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</si>
  <si>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</si>
  <si>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</si>
  <si>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</si>
  <si>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</si>
  <si>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</si>
  <si>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</si>
  <si>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</si>
  <si>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</si>
  <si>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</si>
  <si>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</si>
  <si>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</si>
  <si>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</si>
  <si>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</si>
  <si>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</si>
  <si>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</si>
  <si>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</si>
  <si>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</si>
  <si>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</si>
  <si>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</si>
  <si>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</si>
  <si>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</si>
  <si>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</si>
  <si>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</si>
  <si>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</si>
  <si>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</si>
  <si>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</si>
  <si>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</si>
  <si>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FUNGIR COMO HERRAMIENTA CLAVE PARA EL DISEÑO, IMPLEMENTACIÓN, EVALUACIÓN Y SEGUIMIENTO DE ACCIONES DEL MUNICIPIO, ADEMÁS DE COLABORAR PARA EL IMPULSO DE LA DEMOCRATIZACIÓN Y LA PARTICIPACIÓN CIUDADANA, ENTRE LOS PRINCIPALES ASPECTOS A LOGRAR SE ENCUENTRA QUE BENEFICIE AL CONTROL SOCIAL Y DE DESARROLLO DE LA GESTIÓN PÚBLICA, LA CUAL ES DE AYUDA PARA MEJORAR LA CALIDAD DE LAS FUNCIONES DEL GOBIERNO, DE IGUAL FORMA COLABORA A MEDIR ELEMENTOS ESPECÍFICOS TAL Y COMO LA EFICIENCIA Y LA EFICACIA.</t>
  </si>
  <si>
    <t>1. FIN DE LA POBREZA; 2. HAMBRE CERO; 3. SALUD Y BIENESTAR; 4. EDUCACIÓN DE CALIDAD; 5. IGUALDAD DE GENERO; 6. AGUA LIMPIA Y SANEAMIENTO; 7. ENERGÍA ASEQUIBLE Y NO CONTAMINANTE; 8. TRABAJO DECENTE Y CRECIMIENTO ECONÓMICO; 9. INDUSTRIA, INNOVACIÓN E INFRAESTRUCTURA; 10. REDUCCIÓN DE LAS DESIGUALDADES; 11. CIUDADES Y COMUNIDADES SOSTENIBLES; 12. PRODUCCIÓN Y CONSUMO RESPONSABLES; 13. ACCION POR EL CLIMA; 14. VIDA SUBMARINA; 15. VIDA DE ECOSISTEMAS TERRESTRES; 16. PAZ, JUSTICIA E INSTITUCIONES SÓLIDAS; 17. ALIANZAS PARA LOGRAR LOS OBJETIVOS.</t>
  </si>
  <si>
    <t>DIRECCION DE DESARROLLO SOCIAL MUNICIPAL</t>
  </si>
  <si>
    <t>NO HAY NOTA ACLARATORIA</t>
  </si>
  <si>
    <t>PLAN MUNICIPAL DE DESARROLLO 2024-2027</t>
  </si>
  <si>
    <t>La metodología técnica para la elaboración de este PND 2024-2027 de Moctezuma, S.L.P., se sustenta en la utilización de diversos enfoques, técnicas e instrumentos complementarios a la estructura formal que establecen la Leyes Orgánicas Municipales específicas, misma que se mencionan a continuación: Enfoque Poblacional (EP); Marco Jurídico (MJ); Marco Lógico (ML) y Presupuesto Basado en Resultados (PbR).</t>
  </si>
  <si>
    <t>4 EJES RECTORES: 1. BIENESTAR SOCIAL, POR UN MEJOR MOCTEZUMA; 2. PAZ Y SEGURIDAD, POR UN MEJOR MOCTEZUMA; 3. DESARROLLO SUSTENTABLE, POR UN MEJOR MOCTEZUMA; 4. GOBIERNO RESPONSABLE, POR UN MEJOR MOCTEZUMA.</t>
  </si>
  <si>
    <t>http://www.cegaipslp.org.mx/HV2024Dos.nsf/nombre_de_la_vista/A418207B474E640906258C5F006F0FCC/$File/MOCTEZUMA+PLAN+DE+DESARROLLO+MUNICIPAL+2024+2027+(07-FEB-2025).pdf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</si>
</sst>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418207B474E640906258C5F006F0FCC/$File/MOCTEZUMA+PLAN+DE+DESARROLLO+MUNICIPAL+2024+2027+(07-FEB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52</v>
      </c>
      <c r="E8" t="s">
        <v>47</v>
      </c>
      <c r="F8" s="2">
        <v>45695</v>
      </c>
      <c r="G8" t="s">
        <v>48</v>
      </c>
      <c r="H8" t="s">
        <v>54</v>
      </c>
      <c r="I8" t="s">
        <v>49</v>
      </c>
      <c r="J8" t="s">
        <v>53</v>
      </c>
      <c r="K8" s="2">
        <v>45695</v>
      </c>
      <c r="L8" s="3" t="s">
        <v>55</v>
      </c>
      <c r="M8" t="s">
        <v>50</v>
      </c>
      <c r="N8" s="2">
        <v>46174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2024-07-31T20:36:40Z</dcterms:created>
  <dcterms:modified xsi:type="dcterms:W3CDTF">2026-06-01T19:37:51Z</dcterms:modified>
</cp:coreProperties>
</file>