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teran\Desktop\TRANSPARENCIA\NUEVOS FORMATOS\2026\JUNIO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<sst xmlns="http://schemas.openxmlformats.org/spreadsheetml/2006/main" count="61" uniqueCount="50">
  <si>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</si>
  <si>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</si>
  <si>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</si>
  <si>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</si>
  <si>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</si>
  <si>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</si>
  <si>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</si>
  <si>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</si>
  <si>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</si>
  <si>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</si>
  <si>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</si>
  <si>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</si>
  <si>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</si>
  <si>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</si>
  <si>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</si>
  <si>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</si>
  <si>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</si>
  <si>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</si>
  <si>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</si>
  <si>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</si>
  <si>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</si>
  <si>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</si>
  <si>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</si>
  <si>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</si>
  <si>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</si>
  <si>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</si>
  <si>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</si>
  <si>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</si>
  <si>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</si>
  <si>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</si>
  <si>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</si>
  <si>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</si>
  <si>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</si>
  <si>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</si>
  <si>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</si>
  <si>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</si>
  <si>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</si>
  <si>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</si>
  <si>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</si>
  <si>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</si>
  <si>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</si>
  <si>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</si>
  <si>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</si>
  <si>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</si>
  <si>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</si>
  <si>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</si>
  <si>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 xml:space="preserve">No se genera </t>
  </si>
  <si>
    <t>http://www.cegaipslp.org.mx/HV2024Dos.nsf/nombre_de_la_vista/5F5838EB9412B24706258C6600555695/$File/F.XLIII-RESOLUCIONES+Y+LAUDOS.NG.pdf</t>
  </si>
  <si>
    <t>Área de Asuntos Jurídicos y Derechos Humanos</t>
  </si>
  <si>
    <t>Esta Comisión Ejecutiva Estatal de Atención a Víctimas NO GENERA información relativa a resoluciones emitidas en procesos seguidos en forma de juicio, toda vez que de sus atribuciones no deriva la substanciación de procedimientos en que se diriman controversias o en los que necesariamente se desahoguen etapas procesales aplicables a las resoluciones de tipo judicial, jurisdiccional o arbitral, como pudieran ser de emplazamiento, contestación, periodo de ofrecimiento de pruebas y audiencias o periodo de desahogo de pruebas. Por lo anterior, NO SE GENERA información a difundirse en el formato de la obligación de transparencia señalada en la fracción XLIII del artículo 84 de la Ley de Transparencia y Acceso a la Información Pública del Estado y su correlativo artículo 70 XXXVI de la Ley General de Transparencia y Acceso a la Información Pública. No se omite señalar que, que los campos comprendidos con la leyenda "no se genera" , 0 y la fecha ahi señalada es a fin de respetar las caracteristicas tecnicas de los propios lineamientos emitidos por los Organos Garantes.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</si>
</sst>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/>
    <xf numFmtId="0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5F5838EB9412B24706258C6600555695/$File/F.XLIII-RESOLUCIONES+Y+LAUDOS.NG.pdf" TargetMode="External"/><Relationship Id="rId1" Type="http://schemas.openxmlformats.org/officeDocument/2006/relationships/hyperlink" Target="http://www.cegaipslp.org.mx/HV2024Dos.nsf/nombre_de_la_vista/5F5838EB9412B24706258C6600555695/$File/F.XLIII-RESOLUCIONES+Y+LAUDOS.N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4" customFormat="1" x14ac:dyDescent="0.25">
      <c r="A8" s="4">
        <v>2026</v>
      </c>
      <c r="B8" s="2">
        <v>46174</v>
      </c>
      <c r="C8" s="2">
        <v>46203</v>
      </c>
      <c r="D8" s="5">
        <v>0</v>
      </c>
      <c r="E8" s="4" t="s">
        <v>45</v>
      </c>
      <c r="F8" s="4" t="s">
        <v>46</v>
      </c>
      <c r="G8" s="2">
        <v>46203</v>
      </c>
      <c r="H8" s="4" t="s">
        <v>46</v>
      </c>
      <c r="I8" s="4" t="s">
        <v>46</v>
      </c>
      <c r="J8" s="3" t="s">
        <v>47</v>
      </c>
      <c r="K8" s="3" t="s">
        <v>47</v>
      </c>
      <c r="L8" s="4" t="s">
        <v>48</v>
      </c>
      <c r="M8" s="2">
        <v>46212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Eloy Villela Teran</cp:lastModifiedBy>
  <dcterms:created xsi:type="dcterms:W3CDTF">2024-10-29T19:22:24Z</dcterms:created>
  <dcterms:modified xsi:type="dcterms:W3CDTF">2026-07-09T15:49:05Z</dcterms:modified>
</cp:coreProperties>
</file>