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BB17EF28-4F41-4D14-8F45-B5D76BD486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<sst xmlns="http://schemas.openxmlformats.org/spreadsheetml/2006/main" count="270" uniqueCount="182">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</sst>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46054</v>
      </c>
      <c r="C8" s="4">
        <f>EOMONTH(B8,0)</f>
        <v>46081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46081</v>
      </c>
      <c r="V8" s="4">
        <f>U8</f>
        <v>46081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46082</v>
      </c>
      <c r="AG8" s="4">
        <f>AF8</f>
        <v>46082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46081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46081</v>
      </c>
      <c r="J4" s="6">
        <f>I4</f>
        <v>46081</v>
      </c>
      <c r="K4">
        <v>0</v>
      </c>
      <c r="L4" s="7" t="s">
        <v>181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2024-03-21T19:01:31Z</dcterms:created>
  <dcterms:modified xsi:type="dcterms:W3CDTF">2026-03-05T14:33:15Z</dcterms:modified>
</cp:coreProperties>
</file>