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ENERO TRANSPARENCIA 2026\ENERO ADMINISTRACION Y FINANZAS\84XXIXB DICIEMBRE SUBIDO\"/>
    </mc:Choice>
  </mc:AlternateContent>
  <xr:revisionPtr revIDLastSave="0" documentId="13_ncr:1_{DEEFEB15-2235-4BE0-B892-1EF1BF950E8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<sst xmlns="http://schemas.openxmlformats.org/spreadsheetml/2006/main" count="270" uniqueCount="182">
  <si>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</si>
  <si>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</si>
  <si>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</si>
  <si>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</si>
  <si>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</si>
  <si>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</si>
  <si>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</si>
  <si>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</si>
  <si>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</si>
  <si>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</si>
  <si>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</si>
  <si>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</si>
  <si>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</si>
  <si>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</si>
  <si>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</si>
  <si>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</si>
  <si>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</si>
  <si>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</si>
  <si>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</si>
  <si>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</si>
  <si>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</si>
  <si>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</si>
  <si>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</si>
  <si>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</si>
  <si>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</si>
  <si>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</si>
  <si>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</si>
  <si>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</si>
  <si>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</si>
  <si>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</si>
  <si>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</si>
  <si>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</si>
  <si>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</si>
  <si>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</si>
  <si>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</si>
  <si>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</si>
  <si>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</si>
  <si>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</si>
  <si>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</si>
  <si>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</si>
  <si>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</si>
  <si>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</si>
  <si>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</si>
  <si>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</si>
  <si>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</si>
  <si>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</si>
  <si>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</si>
  <si>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</si>
  <si>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</si>
  <si>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</si>
  <si>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</si>
  <si>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</si>
  <si>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</si>
  <si>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</si>
  <si>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</si>
  <si>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</si>
  <si>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</si>
  <si>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</si>
  <si>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</si>
  <si>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</si>
  <si>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</si>
  <si>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</si>
  <si>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</si>
  <si>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</si>
  <si>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</si>
  <si>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</si>
  <si>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</si>
  <si>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</si>
  <si>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</si>
  <si>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</si>
  <si>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</si>
  <si>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</si>
  <si>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</si>
  <si>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</si>
  <si>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</si>
  <si>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</si>
  <si>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</si>
  <si>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</si>
  <si>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</si>
  <si>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</si>
  <si>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</si>
  <si>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</si>
  <si>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</si>
  <si>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</si>
  <si>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</si>
  <si>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</si>
  <si>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</si>
  <si>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</si>
  <si>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</si>
  <si>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</si>
  <si>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</si>
  <si>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</si>
  <si>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</si>
  <si>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</si>
  <si>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</si>
  <si>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</si>
  <si>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</si>
  <si>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</si>
  <si>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</si>
  <si>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</si>
  <si>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</si>
  <si>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</si>
  <si>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</si>
  <si>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</si>
  <si>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</si>
  <si>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</si>
  <si>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</si>
  <si>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</si>
  <si>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</si>
  <si>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</si>
  <si>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</si>
  <si>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</si>
  <si>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</si>
  <si>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</si>
  <si>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</si>
  <si>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</si>
  <si>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</si>
  <si>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</si>
  <si>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</si>
  <si>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</si>
  <si>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</si>
  <si>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</si>
  <si>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</si>
  <si>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</si>
  <si>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</si>
  <si>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</si>
  <si>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</si>
  <si>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</si>
  <si>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</si>
  <si>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</si>
  <si>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</si>
  <si>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</si>
  <si>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</si>
  <si>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</si>
  <si>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</si>
  <si>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</si>
  <si>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</si>
  <si>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</si>
  <si>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</si>
  <si>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</si>
  <si>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</si>
  <si>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</si>
  <si>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</si>
  <si>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</si>
  <si>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</si>
  <si>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</si>
  <si>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</si>
  <si>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</si>
  <si>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</si>
  <si>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</si>
  <si>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</si>
  <si>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</si>
  <si>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</si>
  <si>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</si>
  <si>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</si>
  <si>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</si>
  <si>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</si>
  <si>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</si>
  <si>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</si>
  <si>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</si>
  <si>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</si>
  <si>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</si>
  <si>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</si>
  <si>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</si>
  <si>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</si>
  <si>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</si>
  <si>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</si>
  <si>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</si>
  <si>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</si>
  <si>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</si>
  <si>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</si>
  <si>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</si>
  <si>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</si>
  <si>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</si>
  <si>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</si>
  <si>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</si>
  <si>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http://www.cegaipslp.org.mx/HV2023.nsf/nombre_de_la_vista/BD9F1183303F164406258A70007559FB/$File/NG.pdf</t>
  </si>
  <si>
    <t>http://www.cegaipslp.org.mx/HV2023.nsf/nombre_de_la_vista/AC791DC3787FBA6406258A700075615A/$File/NG.pdf</t>
  </si>
  <si>
    <t>http://www.cegaipslp.org.mx/HV2023.nsf/nombre_de_la_vista/ED2C208A3002DAD106258A70007568CC/$File/NG.pdf</t>
  </si>
  <si>
    <t>JEFATURA DE ADMINISTRACION Y FINANZAS</t>
  </si>
  <si>
    <t>NO SE GENERO INFORMACION DE ESTE SUPUESTO EN ESTE PERIODO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</si>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</sst>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2" applyNumberFormat="1" applyFont="1"/>
    <xf numFmtId="2" fontId="0" fillId="0" borderId="0" xfId="0" applyNumberFormat="1"/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175" y="147966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3120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17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3120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175" y="147966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3120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17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3120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17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3120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175" y="1862051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3120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175" y="262682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6AA4FA5B-838A-B306-C553-6DB760830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A7277755-AF6D-7754-BE61-DEA79709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5BFB6E67-A5C8-9A0E-670C-68AF991A4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C7307A00-7E7E-0F90-55E5-46BFDA40D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7E0F87F3-AC13-F41C-D0B0-D48F35B40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29313451-2009-0C81-FAD9-29AAC89FA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6BA8ECEE-C022-C223-C944-BF5423777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92333025-666E-18DA-5169-34BF60FB0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4D9DEEDC-3C48-AC7C-9FD7-B16E664F9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CD7C6283-3AE6-6905-4286-045D593AC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63C22995-2F8A-86EC-E6E4-42102EA6A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06F97CF7-16DF-C2B2-EC6C-20100DDDB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B0D5C65A-DCA1-7817-C68F-5129D0C14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96675C04-0067-7BC3-7CD0-B8D84ADEA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1763B395-109F-BB7E-071B-155F2C185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CBF2B9F5-1C43-9D37-284C-C58910E67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43DB0D65-79BD-1889-AFDE-682810AD6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8F0D05DC-99AF-671C-14AD-F1B6AFB8B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F36B9BAA-F34D-9D19-5321-6C5700EA6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97831155-BA2E-BC48-0B99-5BE4F1058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2BF8C418-12AE-F6E1-F37E-B607FA9D2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371A3F00-08A0-9E18-96DD-006850136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9CD9FFE5-4DFF-CEE3-020B-9899B8E28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DC458E9A-66B3-A3F9-83A8-2131C5001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FF313199-AC98-0172-3833-CA7B8B66B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A3B61769-D55A-CF12-4653-179C26840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5BDFA090-968D-6A08-AEB4-D0AC51787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612C919F-E227-B48A-266C-75CF7A65F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4349C30C-6D50-A9B1-5076-C6DCF819C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6DC38907-C1BB-E39A-C911-07E4D5D6E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A41D6779-0174-50EB-06CA-F28BE291A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9F8ADA4C-150F-4C42-A12C-B9A2F676C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0B830C82-A580-41D8-8678-48FA61FA1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09A48A57-CFA2-4DBC-9D9E-B51F065B0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EC9460AF-C59F-488A-B66B-6DAF3954F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B42A3796-6C6B-4D75-835A-DFCB4D2ED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2BDD75B9-03C3-471C-AD14-32ED895FB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4ADDB2E2-03F5-4E89-A597-E6545E15A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9BA9F331-4A05-4664-A3CB-E48DFC6F3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10DD33F4-BB73-4679-A8EF-23EBDAA6D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74A6580C-809D-46D5-ADDF-19D8783C1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E1106BB1-B091-4CED-B45A-718B288A6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67BEB727-53A1-4DCB-86B3-AF32554D5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383E235A-0A13-4339-B72B-BC7530770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1495BE58-2600-4591-BC1C-07FAEC848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9B81D2FC-5997-4331-BCE9-B9E1E460B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5C045296-4875-4C4C-B2BA-DE01A6E3A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EB76B728-21AB-4A11-968E-457643EDC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E9A24407-5C47-4C8E-9CDD-2814345D4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6F35E3CE-2E22-426C-B9FB-C870C7304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22EE8712-0DD0-4F67-B462-BC335753F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1925343B-FDF8-4EB0-978B-7205AB260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48A95867-D7E3-4A44-8244-48263A4AC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26164436-B922-4AF3-83E6-8083C5F59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6BC7763D-BA0A-420D-912B-044B1B7A5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3A2ED3A6-1AA6-4D99-AC3C-0C4839ABC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CD9D56BD-B74A-4EF6-8B03-0B82222F4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1C8115BE-3FC9-4CDE-B0E7-FEFBA0193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08B42E27-31B1-4FB2-B360-09FE83853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52CC913F-4864-424B-A97C-4147B5BB3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A12A20D4-07B3-4B20-8D18-642AD8E7C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7AFEBE4D-7ED9-4D23-B54E-E821A98EF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ED2C208A3002DAD106258A70007568CC/$File/NG.pdf" TargetMode="External"/><Relationship Id="rId2" Type="http://schemas.openxmlformats.org/officeDocument/2006/relationships/hyperlink" Target="http://www.cegaipslp.org.mx/HV2023.nsf/nombre_de_la_vista/AC791DC3787FBA6406258A700075615A/$File/NG.pdf" TargetMode="External"/><Relationship Id="rId1" Type="http://schemas.openxmlformats.org/officeDocument/2006/relationships/hyperlink" Target="http://www.cegaipslp.org.mx/HV2023.nsf/nombre_de_la_vista/BD9F1183303F164406258A70007559FB/$File/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5">
        <v>2026</v>
      </c>
      <c r="B8" s="4">
        <v>46023</v>
      </c>
      <c r="C8" s="4">
        <v>46053</v>
      </c>
      <c r="D8" t="s">
        <v>84</v>
      </c>
      <c r="E8" s="9" t="s">
        <v>179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 s="6">
        <v>2024</v>
      </c>
      <c r="M8" t="s">
        <v>175</v>
      </c>
      <c r="N8" t="s">
        <v>175</v>
      </c>
      <c r="O8" t="s">
        <v>175</v>
      </c>
      <c r="P8" s="7">
        <v>0</v>
      </c>
      <c r="Q8">
        <v>0</v>
      </c>
      <c r="R8" t="s">
        <v>175</v>
      </c>
      <c r="S8" t="s">
        <v>103</v>
      </c>
      <c r="T8" t="s">
        <v>175</v>
      </c>
      <c r="U8" s="8">
        <v>45580</v>
      </c>
      <c r="V8" s="8">
        <v>45580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179</v>
      </c>
      <c r="AF8" s="4">
        <v>46057</v>
      </c>
      <c r="AG8" s="4">
        <v>46057</v>
      </c>
      <c r="AH8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 D25:D193" xr:uid="{00000000-0002-0000-0000-000000000000}">
      <formula1>Hidden_13</formula1>
    </dataValidation>
    <dataValidation type="list" allowBlank="1" showErrorMessage="1" sqref="F8 F25:F193" xr:uid="{00000000-0002-0000-0000-000001000000}">
      <formula1>Hidden_25</formula1>
    </dataValidation>
    <dataValidation type="list" allowBlank="1" showErrorMessage="1" sqref="H21:H193 H8" xr:uid="{00000000-0002-0000-0000-000002000000}">
      <formula1>Hidden_37</formula1>
    </dataValidation>
    <dataValidation type="list" allowBlank="1" showErrorMessage="1" sqref="J21:J193 J8" xr:uid="{00000000-0002-0000-0000-000003000000}">
      <formula1>Hidden_49</formula1>
    </dataValidation>
    <dataValidation type="list" allowBlank="1" showErrorMessage="1" sqref="S21:S193 S8 M9:M10" xr:uid="{00000000-0002-0000-0000-000004000000}">
      <formula1>Hidden_518</formula1>
    </dataValidation>
    <dataValidation type="list" allowBlank="1" showErrorMessage="1" sqref="W21:W193 W8 Q9:Q10" xr:uid="{00000000-0002-0000-0000-000005000000}">
      <formula1>Hidden_622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181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topLeftCell="B1"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175</v>
      </c>
      <c r="E4" s="7">
        <v>0</v>
      </c>
      <c r="F4" s="7">
        <v>0</v>
      </c>
      <c r="G4" s="7">
        <v>0</v>
      </c>
      <c r="H4" t="s">
        <v>175</v>
      </c>
      <c r="I4" s="7">
        <v>0</v>
      </c>
      <c r="J4" s="7">
        <v>0</v>
      </c>
      <c r="K4" s="7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>
        <v>0</v>
      </c>
      <c r="D4" t="s">
        <v>175</v>
      </c>
      <c r="E4" s="3" t="s">
        <v>176</v>
      </c>
      <c r="F4" s="3" t="s">
        <v>177</v>
      </c>
      <c r="G4" s="7">
        <v>0</v>
      </c>
      <c r="H4" s="7">
        <v>0</v>
      </c>
      <c r="I4" t="s">
        <v>175</v>
      </c>
      <c r="J4" s="8">
        <v>45580</v>
      </c>
      <c r="K4">
        <v>0</v>
      </c>
      <c r="L4" s="3" t="s">
        <v>178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2018-06-27T18:15:49Z</dcterms:created>
  <dcterms:modified xsi:type="dcterms:W3CDTF">2026-02-04T16:35:32Z</dcterms:modified>
</cp:coreProperties>
</file>