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LII A ACTAS CONSEJOS CONS\3 marzo 26\"/>
    </mc:Choice>
  </mc:AlternateContent>
  <xr:revisionPtr revIDLastSave="0" documentId="13_ncr:1_{329C048B-7498-4DE5-AA22-EF490023B323}" xr6:coauthVersionLast="47" xr6:coauthVersionMax="47" xr10:uidLastSave="{00000000-0000-0000-0000-000000000000}"/>
  <bookViews>
    <workbookView xWindow="630" yWindow="9330" windowWidth="28125" windowHeight="63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<sst xmlns="http://schemas.openxmlformats.org/spreadsheetml/2006/main" count="51" uniqueCount="45">
  <si>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</si>
  <si>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</si>
  <si>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</si>
  <si>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</si>
  <si>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</si>
  <si>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</si>
  <si>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</si>
  <si>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</si>
  <si>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</si>
  <si>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</si>
  <si>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</si>
  <si>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</si>
  <si>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</si>
  <si>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</si>
  <si>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</si>
  <si>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</si>
  <si>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</si>
  <si>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</si>
  <si>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</si>
  <si>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</si>
  <si>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</si>
  <si>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</si>
  <si>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</si>
  <si>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</si>
  <si>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</si>
  <si>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</si>
  <si>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</si>
  <si>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</si>
  <si>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</si>
  <si>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</si>
  <si>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</si>
  <si>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</si>
  <si>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</si>
  <si>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</si>
  <si>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</si>
  <si>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</si>
  <si>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</si>
  <si>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</si>
  <si>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</si>
  <si>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</si>
  <si>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</si>
  <si>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t>
  </si>
  <si>
    <t>1.- BIENVENIDA A LOS INTEGRANTES DEL CONSEJO DE DESARROLLO SOCIAL MUNICIPAL. 
2.-PASE DE LISTA. 
3.- INSTALACIÓN LEGAL DE LA ASAMBLEA VERIFICANDO QUÓRUM LEGAL. 
4.- PROPUESTA DE INVERSION EN PORCENTAJE POR RUBROS DE LOS FONDOS FAISMUN Y FAFM 
PARA EL PRESENTE EJERCICIO FISCAL 2026. 
5.- APERTURA DE CUENTAS DE LOS FONDOS DE INFRAESTRUCTURA SOCIAL MUNICIPAL Y FORTALECIMIENTO MUNICIPAL FORTAMUN
6. APROBACIÓN DE OBRAS Y/O ACCIONES CON RECURSOS DEL FONDO DE FORTALECIMIENTO MUNICIPAL FORTAMUN
7. AVANCE FISICO Y FINANCIERO DE OBRAS Y/O ACCIONES EJERCICIO FISCAL 2025
8.- CLAUSURA</t>
  </si>
  <si>
    <t>Corresponde al acta de Consejo de Desarrollo Social Municipal de marzo de 2026.</t>
  </si>
  <si>
    <t>http://www.cegaipslp.org.mx/HV2026.nsf/nombre_de_la_vista/4A0E829B804C73B406258DD400606572/$File/1.cmds_compressed+(3).pdf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</si>
</sst>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7" workbookViewId="0">
      <selection activeCell="A7"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46112</v>
      </c>
      <c r="D8" s="2">
        <v>46085</v>
      </c>
      <c r="E8" t="s">
        <v>39</v>
      </c>
      <c r="F8" s="7">
        <v>3</v>
      </c>
      <c r="G8">
        <v>3</v>
      </c>
      <c r="H8" s="8" t="s">
        <v>42</v>
      </c>
      <c r="I8" s="4" t="s">
        <v>44</v>
      </c>
      <c r="J8" t="s">
        <v>41</v>
      </c>
      <c r="K8" s="2">
        <v>46121</v>
      </c>
      <c r="L8" s="3" t="s">
        <v>43</v>
      </c>
    </row>
    <row r="9" spans="1:12" s="5" customFormat="1" x14ac:dyDescent="0.25">
      <c r="B9" s="2"/>
      <c r="C9" s="2"/>
      <c r="D9" s="2"/>
      <c r="H9" s="6"/>
      <c r="I9" s="4"/>
      <c r="K9" s="2"/>
      <c r="L9" s="3"/>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2024-03-21T18:38:24Z</dcterms:created>
  <dcterms:modified xsi:type="dcterms:W3CDTF">2026-04-09T17:34:16Z</dcterms:modified>
</cp:coreProperties>
</file>