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34DBC88B-F8CF-411C-A3FF-506ECC6E657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<sst xmlns="http://schemas.openxmlformats.org/spreadsheetml/2006/main" count="96" uniqueCount="73">
  <si>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</si>
  <si>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</si>
  <si>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</si>
  <si>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</si>
  <si>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</si>
  <si>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</si>
  <si>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</si>
  <si>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</si>
  <si>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</si>
  <si>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</si>
  <si>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</si>
  <si>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</si>
  <si>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</si>
  <si>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</si>
  <si>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</si>
  <si>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</si>
  <si>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</si>
  <si>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</si>
  <si>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</si>
  <si>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</si>
  <si>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</si>
  <si>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</si>
  <si>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</si>
  <si>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</si>
  <si>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</si>
  <si>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</si>
  <si>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</si>
  <si>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</si>
  <si>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</si>
  <si>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</si>
  <si>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</si>
  <si>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</si>
  <si>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</si>
  <si>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</si>
  <si>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</si>
  <si>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</si>
  <si>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</si>
  <si>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</si>
  <si>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</si>
  <si>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</si>
  <si>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</si>
  <si>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</si>
  <si>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</si>
  <si>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</si>
  <si>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</si>
  <si>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</si>
  <si>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</si>
  <si>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</si>
  <si>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</si>
  <si>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</si>
  <si>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</si>
  <si>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</si>
  <si>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</si>
  <si>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</si>
  <si>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</si>
  <si>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</si>
  <si>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</si>
  <si>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</si>
  <si>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</si>
  <si>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</si>
  <si>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</si>
  <si>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</si>
  <si>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</si>
  <si>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</si>
  <si>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</si>
  <si>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</si>
  <si>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</si>
  <si>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</si>
  <si>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</si>
  <si>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GENERO</t>
  </si>
  <si>
    <t>ADMINISTRACION Y FINANZAS</t>
  </si>
  <si>
    <t>http://www.cegaipslp.org.mx/HV2024Dos.nsf/nombre_de_la_vista/9B0BB0734A23127C06258C61006A02C4/$File/NO+SE+CUENTA+INFORMACION.pdf</t>
  </si>
  <si>
    <t>INFORME CORRESPONDIENTE AL MES JUNIO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</si>
</sst>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645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645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645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645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645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645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F9571DF7-F05E-A8E4-B6B2-FFDBABAE2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403C33A-E9A0-44D2-91C8-22349D26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414AC0D7-0897-B28A-06B8-BE79449D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4B505E20-AC83-3859-BB16-E0ABBD04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555BC4BA-E1BA-B957-54EC-67017CE4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3F1CCF7-77EE-622B-92A7-C1E90F02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32B7085F-E1A5-BAEB-224A-12A3A79A6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2D37BD4-C5CB-F2CE-5455-1DD82AD8B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74C934F1-76C2-B145-2F9E-D6E113A0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B71CF3C-6A3C-E5B1-C60D-FE84979D7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D016EC16-3BB5-6382-2DD1-AE9A90B4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A5462F5-B083-9DBB-7FC1-7BF09406B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AB8AACB4-97D0-475C-7111-9F8E2E006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D5FD9C33-54D3-FEA0-1FE5-C8224306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FF178888-A226-DDF3-B2C2-9C7C90BB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76A77D5-8C5E-79AC-29AC-8ADF8BE20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B27DF6F2-EC9B-18C6-1CDF-8AC7C24F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8748131-EEC1-5FF8-EFC2-E4E70F32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91561078-D630-9D44-5D14-C91060C6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D42663E-A4B5-6BB0-926A-673B8C6A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930DB45-3F6D-BE1A-2FCD-645196C4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69DF5275-A7E5-2161-D851-D7480BC3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E8EC8E1E-FE39-B50C-554E-FAC28776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EB2F1F6F-F8DE-2363-DCDD-1D781478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2D34566-8717-EE86-D47B-7F4BCABF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B3F4BC8A-72D4-FA9B-144B-FA7C792F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A74D473C-3A00-CE0D-3C08-523126B2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FC72AB44-1586-4CAB-ABAB-1F2324EAA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A68827C-20D6-48F2-AB5A-76584D95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3DC4C273-F7F7-4AC8-8C8F-54699BA7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46A90F33-39DB-4251-B417-33DBA833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A3E7E57-224D-4A80-9A96-97BA3B93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2670525-B375-40B4-84BA-5949C6EE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CBACA60F-CB17-4E98-84FB-EBECEF0D9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58FAE613-97D1-4D2B-ABD0-B4EFA4D29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8E3EAF96-D9E8-4F94-990C-EF2D17DC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2EBF50B7-57B9-4200-B806-7811191CB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9B2A46AF-E8F6-4B58-BF10-DFA160BF0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C1100505-159D-4EAE-99FF-AD4EFFD1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F89F5293-F3CA-4A47-A54A-B2F2A80A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837EF16F-D8FC-4E53-9EDD-3C8077179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525C078-8ABF-412C-BE1E-32B67A12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66D9B397-48B8-4FDF-ABD0-F32D219F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6A894C4B-1BA5-4032-8F15-DD865C8AC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64AB92E7-8430-4527-B1A5-DB3922BE9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0AC5900-809C-4599-9B6E-8E68F838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85CE2CFD-E631-40C0-AD56-F8BE5611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6C85BE71-3987-4F75-8E83-F78CABDB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500E89AD-E33A-41AE-A7A6-948FB5678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281A696-526F-4EC0-BD1C-8D275C3A9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AA95B2BD-1D6E-4F2D-8B0F-A3B5CBE3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34C6FA77-7EE6-4A20-86EE-7407E586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4C34B74-4FF3-4241-BC84-686AD08CA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B6388FD6-9675-4444-BFA2-F39A6D5CB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0806E57B-8525-4E10-A5A9-69CFE9C3D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D03564F9-6D2A-4D38-9E91-3279EC132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2FCF70E7-C66E-45AB-8990-59116F60B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8C8B206-3EDF-4C36-ABAB-04FE874A2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55F7EAE-AC22-42FD-8D04-B7B72F8F4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5FBC614C-62F9-4513-9A3E-805E09DF1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505A9AF-5019-4114-A748-73119A705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B9B03E58-3EA3-43D5-ACB4-7E17E90E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2D8FB497-B7D5-4324-A615-80F7906C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7AB07D7-8B13-4EB1-80EE-6681D073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205F0FCB-0E0A-468F-9B12-3C3B78A04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DA2CABB9-622E-4D56-8D8D-48028D4D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D6EC2B2-31E9-4755-87B9-EFBF4441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FDE4D75-0A3F-4B59-9AD0-6BAF38C2C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E51EE40E-2DFD-4375-8EED-2AB5383A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C3030B0-0E7A-4EEF-9892-E88DBB88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755D2BD2-ED68-4039-9AAE-1A4327A0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6225C668-5BEF-4BC1-91FC-3F169BAC4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D2DB0BB-922F-4552-A93B-16E4C247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EC239838-528E-4E43-85C3-1FB4E7F3C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0D735C7-F5DF-463E-8906-8A3EDD4F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DCDF7C8F-C3F7-4279-962E-2ABA12D2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E6E13D7D-C830-47D0-B217-3D156455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9AED6A47-3380-436E-954B-4BB44B73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9B0BB0734A23127C06258C61006A02C4/$File/NO+SE+CUENTA+INFORMACION.pdf" TargetMode="External"/><Relationship Id="rId1" Type="http://schemas.openxmlformats.org/officeDocument/2006/relationships/hyperlink" Target="http://www.cegaipslp.org.mx/HV2024Dos.nsf/nombre_de_la_vista/9B0BB0734A23127C06258C61006A02C4/$File/NO+SE+CUENTA+INFORMACION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72.109375" bestFit="1" customWidth="1"/>
    <col min="14" max="14" width="43.5546875" bestFit="1" customWidth="1"/>
    <col min="15" max="15" width="162.6640625" bestFit="1" customWidth="1"/>
    <col min="16" max="16" width="78.1093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2">
        <v>46174</v>
      </c>
      <c r="C8" s="2">
        <v>46203</v>
      </c>
      <c r="D8" t="s">
        <v>53</v>
      </c>
      <c r="E8" t="s">
        <v>69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3" t="s">
        <v>71</v>
      </c>
      <c r="N8" t="s">
        <v>66</v>
      </c>
      <c r="O8" s="3" t="s">
        <v>71</v>
      </c>
      <c r="P8" s="3" t="s">
        <v>71</v>
      </c>
      <c r="Q8" s="4" t="s">
        <v>70</v>
      </c>
      <c r="R8" s="2">
        <v>46209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 D23:D193" xr:uid="{00000000-0002-0000-0000-000000000000}">
      <formula1>Hidden_13</formula1>
    </dataValidation>
    <dataValidation type="list" allowBlank="1" showErrorMessage="1" sqref="L10:L193 G9 L8" xr:uid="{00000000-0002-0000-0000-000001000000}">
      <formula1>Hidden_211</formula1>
    </dataValidation>
    <dataValidation type="list" allowBlank="1" showErrorMessage="1" sqref="N10:N193 N8 I9" xr:uid="{00000000-0002-0000-0000-000002000000}">
      <formula1>Hidden_313</formula1>
    </dataValidation>
  </dataValidations>
  <hyperlinks>
    <hyperlink ref="P8" r:id="rId1" xr:uid="{00000000-0004-0000-0000-000000000000}"/>
    <hyperlink ref="M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32" sqref="F32"/>
    </sheetView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2024-03-21T16:49:58Z</dcterms:created>
  <dcterms:modified xsi:type="dcterms:W3CDTF">2026-07-06T19:34:56Z</dcterms:modified>
</cp:coreProperties>
</file>