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B932B1C4-26F5-4566-9D8D-DE09CB6616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<sst xmlns="http://schemas.openxmlformats.org/spreadsheetml/2006/main" count="503" uniqueCount="290">
  <si>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</si>
  <si>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</si>
  <si>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</si>
  <si>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</si>
  <si>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</si>
  <si>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</si>
  <si>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</si>
  <si>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</si>
  <si>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</si>
  <si>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</si>
  <si>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</si>
  <si>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</si>
  <si>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</si>
  <si>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</si>
  <si>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</si>
  <si>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</si>
  <si>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</si>
  <si>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</si>
  <si>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</si>
  <si>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</si>
  <si>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</si>
  <si>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</si>
  <si>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</si>
  <si>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</si>
  <si>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</si>
  <si>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</si>
  <si>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</si>
  <si>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</si>
  <si>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</si>
  <si>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</si>
  <si>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</si>
  <si>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</si>
  <si>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</si>
  <si>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</si>
  <si>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</si>
  <si>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</si>
  <si>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</si>
  <si>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</si>
  <si>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</si>
  <si>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</si>
  <si>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</si>
  <si>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</si>
  <si>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</si>
  <si>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</si>
  <si>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</si>
  <si>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</si>
  <si>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</si>
  <si>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</si>
  <si>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</si>
  <si>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</si>
  <si>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</si>
  <si>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</si>
  <si>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</si>
  <si>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</si>
  <si>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</si>
  <si>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</si>
  <si>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</si>
  <si>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</si>
  <si>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</si>
  <si>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</si>
  <si>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</si>
  <si>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</si>
  <si>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</si>
  <si>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</si>
  <si>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</si>
  <si>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</si>
  <si>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</si>
  <si>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Orgánica del Municipio Libre del Estado de San Luis Potosí</t>
  </si>
  <si>
    <t>https://drive.google.com/file/d/1aoWxYGpwMZapexIaCsLv3HVYfBb0Zgk0/view?usp=drive_link</t>
  </si>
  <si>
    <t xml:space="preserve">Secretaria General </t>
  </si>
  <si>
    <t>Ley de Archivos del Estado de San Luis Potosí</t>
  </si>
  <si>
    <t>https://drive.google.com/file/d/1X1WwZTf5TTj__Zw2pq4gJgwRzYvorNRi/view?usp=drive_link</t>
  </si>
  <si>
    <t>Ley de los Trabajadores al Servicio de las Instituciones Públicas del Estado</t>
  </si>
  <si>
    <t>https://drive.google.com/file/d/17lNXc_zt3a8EXVCRqZ47dnj0VIwCzYaw/view?usp=drive_link</t>
  </si>
  <si>
    <t>Ley de Entrega recepción de los Recursos Públicos del Estado de San Luis Potosí</t>
  </si>
  <si>
    <t>https://drive.google.com/file/d/1-i1o_YcxLwoJco_pYIbqHp_9cEwp3Nl2/view?usp=drive_link</t>
  </si>
  <si>
    <t>LEY DEL REGISTRO CIVIL DEL ESTADO DE SAN LUIS POTOSI</t>
  </si>
  <si>
    <t>https://congresosanluis.gob.mx/sites/default/files/unpload/legislacion/leyes/2025/10/Ley%20del%20Registro%20Civil%20del%20Estado%20%28al%2002%20de%20octubre%20de%202025%29.pdf</t>
  </si>
  <si>
    <t>REGISTRO CIVIL</t>
  </si>
  <si>
    <t>PARA ESTE TRAMITE ES NECESARIO CONTAR CON EL SERVICIO DE SISTEMA.</t>
  </si>
  <si>
    <t>LEY ORGANICA DE LA ADMINISTRACION
PÚBLICA DEL ESTADO DE SAN LUIS POTOSI</t>
  </si>
  <si>
    <t xml:space="preserve">http://www.cegaipslp.org.mx/HV2021Tres.nsf/nombre_de_la_vista/539D44BCFB3CFAA6862587A40051ABD7/$File/Ley_Organica_de_la_Administracion_Publica_06_Mar_2021.pdf
</t>
  </si>
  <si>
    <t>CONSTITUCIÓN POLÍTICA DE LOS ESTADOS UNIDOS MEXICANOS</t>
  </si>
  <si>
    <t>http://www.cegaipslp.org.mx/HV2021Tres.nsf/nombre_de_la_vista/A4C06EF618118164862587A400513263/$File/Constitucion_Politica.pdf</t>
  </si>
  <si>
    <t>CODIGO FAMILIAR PARA EL ESTADO DE SAN
LUIS POTOSI</t>
  </si>
  <si>
    <t>http://www.cegaipslp.org.mx/HV2021Tres.nsf/nombre_de_la_vista/1F3E7343AC3A71E9862587A40052A1FF/$File/Codigo_Familiar.pdf</t>
  </si>
  <si>
    <t>REGLAMENTO INTERNO
DEL MUNICIPIO LIBRE DE SAN LUIS POTOSI, S.L.P</t>
  </si>
  <si>
    <t>https://sitio.sanluis.gob.mx/pagAyuntamientoCMS/storage/Medios/2025/05/140225%20REGLAMENTO%20INTERNO%20DEL%20MUNICIPIO%20DE%20SAN%20LUIS%20POTOSI(4)%20(2).pdf</t>
  </si>
  <si>
    <t>CODIGO DE PROCEDIMIENTOS CIVILES PARA EL ESTADO DE SAN LUIS POTOSI</t>
  </si>
  <si>
    <t>http://archivojudicial.stjslp.gob.mx/assets/documents/normativa/codigos/Codigo_de_Procedimientos_Civiles_para_el_Estado_12_Nov_2019-III.pdf</t>
  </si>
  <si>
    <t>LEY DE INGRESOS DEL MUNICIPIO DE SALINAS DE HIDALGO. S.L.P.</t>
  </si>
  <si>
    <t>https://2024-2027.salinas-slp.gob.mx/armonizacion/Presupuestos/2025/DECRETO%200105%20LEY%20DE%20INGRESOS%20AYUNTAMIENTO%20%20DE%20SALINAS%202025.pdf</t>
  </si>
  <si>
    <t>LEY DE RESPONSABILIDADES ADMINISTRATIVAS PARA EL ESTADO DE SAN LUIS POTOSI</t>
  </si>
  <si>
    <t xml:space="preserve">http://www.cegaipslp.org.mx/HV2021Tres.nsf/nombre_de_la_vista/65B8E45D612273B9862587A4005067C1/$File/Ley_de_Responsabilidades_Administrativas_22_Abr_2021.pdf
</t>
  </si>
  <si>
    <t>Esta infor
mación corresponde al mes de Abril de 2026.</t>
  </si>
  <si>
    <t>Esta informa
ción corresponde al mes de Abril de 2026.</t>
  </si>
  <si>
    <t>Constiticion Politica de los Estados Unidos Mexicanos</t>
  </si>
  <si>
    <t xml:space="preserve">http://www.cegaipslp.org.mx/HV2026.nsf/nombre_de_la_vista/92C4039AC4A0DFAD06258D950070773E/$File/Constitución+Política+del+Estado+de+Luis+Potosí+(al+18+de+diciembre++2025).pdf
</t>
  </si>
  <si>
    <t>Rastro Municipal</t>
  </si>
  <si>
    <t>Sin informacion adicional</t>
  </si>
  <si>
    <t>Constitucion Politica del Estado de San Luis Potosi</t>
  </si>
  <si>
    <t>Hipervinculo     
http://www.cegaipslp.org.mx/HV2026.nsf/nombre_de_la_vista/EDD3AC30AC08B80E06258D9500690638/$File/Constitución+Política+del+Estado+de+Luis+Potosí+(al+18+de+diciembre++2025).pdf</t>
  </si>
  <si>
    <t>Ley Organica  del  Municipio  Libre del Estado de San Luis potosi</t>
  </si>
  <si>
    <t>http://www.cegaipslp.org.mx/HV2026.nsf/nombre_de_la_vista/26FEC8B63BB1AC1006258D95006977AC/$File/Ley_Organica_del_Municipio_Libre_del_Estado_18_Sept_2024.pdf</t>
  </si>
  <si>
    <t>Ley de los Trabajadores del Servicio del Gobierno del Estado de San Luis Potosi</t>
  </si>
  <si>
    <t>http://www.cegaipslp.org.mx/HV2026.nsf/nombre_de_la_vista/136E3B308AB55ECD06258D95006A01B2/$File/Ley-de-los-Trabajadores-al_Servicio-de-los-Trabajadores-al-08-Abril-2025+(1).pdf</t>
  </si>
  <si>
    <t>Bando de Policia y Gobierno</t>
  </si>
  <si>
    <t>00/00/0000</t>
  </si>
  <si>
    <t>http://congresosanluis.gob.mx/sites/default/files/unpload/tl/iniciativa/2016/06/595-%20LNP.pdf</t>
  </si>
  <si>
    <t>Desarrollo Rural</t>
  </si>
  <si>
    <t>NINGUNA</t>
  </si>
  <si>
    <t>Plan Municipal de Desarrollo del H. Ayunatmiento de Salinas S.L.P 2018-2022</t>
  </si>
  <si>
    <t>NO APLICA</t>
  </si>
  <si>
    <t>El plan fue aprobado por el H. cabildo con fecha 29 de enero de 2019 y fue remitida a la Secretaria General de Gobierno para enviarlo a su publicacion con fecha 5 de febrero de 2018</t>
  </si>
  <si>
    <t>Ley de registro publico de la propiedad y de catastro para el estado y municipios de san luis potosi.</t>
  </si>
  <si>
    <t>http://www.cegaipslp.org.mx/HV2024Dos.nsf/nombre_de_la_vista/C6354E99CE156FFC06258BE9005C351A/$File/Ley_del_Registro_Publico_de+la_Propiedad_09_Diciembre_2021.rar</t>
  </si>
  <si>
    <t>Catastro Municipal de salinas de Hgo.S.L.P.</t>
  </si>
  <si>
    <t>SIN INFORMACION ADICIONAL</t>
  </si>
  <si>
    <t xml:space="preserve">Ley de transparencia y acceso a la informacion publica del estado del estado de san luis potosi </t>
  </si>
  <si>
    <t>http://www.cegaipslp.org.mx/HV2024Dos.nsf/nombre_de_la_vista/938EFB4796F953B806258BCF0069EC78/$File/CPEUM.rar</t>
  </si>
  <si>
    <t>Ley de ingresos de la federacion para el fiscal 2021</t>
  </si>
  <si>
    <t>http://www.cegaipslp.org.mx/HV2024Dos.nsf/nombre_de_la_vista/916D5E10804B321706258BE9005F7CF3/$File/DECRETO+0957+LEY+DE+INGRESOS+MUNICIPIO+SALINAS+2024+(31-DIC-2023).rar</t>
  </si>
  <si>
    <t>Codigo fiscal del estado de san luis potosi</t>
  </si>
  <si>
    <t>17/12 2016</t>
  </si>
  <si>
    <t>http://www.cegaipslp.org.mx/HV2024Dos.nsf/nombre_de_la_vista/FD9BEDD295FFCB0206258BE9005F9B3F/$File/Codigo_Fiscal_del_Estado_de_San_Luis_Potosi_12_Nov_2019.rar</t>
  </si>
  <si>
    <t>Ley de desarrollo urbano del estado de san luis potosi.</t>
  </si>
  <si>
    <t>http://www.cegaipslp.org.mx/HV2024Dos.nsf/nombre_de_la_vista/2EE144036DD3FF1906258BE900600C5A/$File/ley+de+desarrollo+urbano.zip</t>
  </si>
  <si>
    <t>ley del notariado para el estado de san luis potosi</t>
  </si>
  <si>
    <t>http://www.cegaipslp.org.mx/HV2024Dos.nsf/nombre_de_la_vista/8689C0DB03DF0F6806258BE900602AB0/$File/Ley_del_Notariado_del_Estado_de_san_Luis_Potosi_24_Dic_2020.rar</t>
  </si>
  <si>
    <t>Ley sobre el regimen de propiedad en condominio para el estado de san luis potosi.</t>
  </si>
  <si>
    <t>http://www.cegaipslp.org.mx/HV2024Dos.nsf/nombre_de_la_vista/7FB7E20B4CDFF29F06258BE9006046C5/$File/Ley_sobre_el_Regimen_de_Propiedad_en_Condominio_01_Octubre_2018.rar</t>
  </si>
  <si>
    <t>Ley que establece el derecho de via y su aprovechamiento en la vias terrestres de cominicacion estatal.</t>
  </si>
  <si>
    <t xml:space="preserve"> 20/09/1997.</t>
  </si>
  <si>
    <t>11/072018.</t>
  </si>
  <si>
    <t>http://www.cegaipslp.org.mx/HV2024Dos.nsf/nombre_de_la_vista/50DEBA2F82CF86A906258BE900605DF6/$File/ley+que+establece+el+derecho+de+via+y+aprovechamiento.zip</t>
  </si>
  <si>
    <t>Ley de hacienda para el estado de san luis potosi.</t>
  </si>
  <si>
    <t>http://www.cegaipslp.org.mx/HV2024Dos.nsf/nombre_de_la_vista/1599551B898338E206258BE900607A05/$File/Ley_de_Hacienda_para_el_Estado_de_San_Luis_Potosi_16_Diciembre_2021.rar</t>
  </si>
  <si>
    <t>Ley de ingresos del municipio de salinas s.l.p.</t>
  </si>
  <si>
    <t>http://www.cegaipslp.org.mx/HV2024Dos.nsf/nombre_de_la_vista/1DA4AC3868B849A706258BE9006098CD/$File/DECRETO+0957+LEY+DE+INGRESOS+MUNICIPIO+SALINAS+2024+(31-DIC-2023).rar</t>
  </si>
  <si>
    <t>http://www.cegaipslp.org.mx/HV2019.nsf/nombre_de_la_vista/E007782DA7B430FE862583B600680E31/$File/constitucion_slp.pdf</t>
  </si>
  <si>
    <t>Alumbrado Publico</t>
  </si>
  <si>
    <t>Sin Informacion Adicional</t>
  </si>
  <si>
    <t>Ley de los Trabajadores al Servicio de las Instituciones Publicas del Estado de San Luis Potosi</t>
  </si>
  <si>
    <t>http://www.cegaipslp.org.mx/HV2019.nsf/nombre_de_la_vista/C17104DD7FAC59EA862583B6006837AC/$File/trabajadores_servicio_instituciones_publicas.pdf</t>
  </si>
  <si>
    <t>Ley Organica del Municipio Libre del Estado de San Luis Potosi</t>
  </si>
  <si>
    <t>http://www.cegaipslp.org.mx/HV2019.nsf/nombre_de_la_vista/B82E3DED533DBAC3862583B60068521E/$File/organica_municipio_libre_slp.pdf</t>
  </si>
  <si>
    <t>Ley de Ingresos del Municipio de Salinas de Hidalgo para el ejercicio fiscal del año 2019</t>
  </si>
  <si>
    <t>http://www.cegaipslp.org.mx/HV2019.nsf/nombre_de_la_vista/CD96F5A1C976E378862583B600694130/$File/Decreto+0079.-+Ley+de+ingresos+Salinas+2019+(10-ENE-2019)+(2).pdf</t>
  </si>
  <si>
    <t>http://www.cegaipslp.org.mx/HV2022Dos.nsf/nombre_de_la_vista/BE27164F3F430E288625892D006ABC8C/$File/LEY+DE+INGRESOS+SALINAS+2023.pdf</t>
  </si>
  <si>
    <t>INFORMACIÓN CORRESPONDIENTE AL MES DE ABR 2026</t>
  </si>
  <si>
    <t xml:space="preserve">Ley de Aguas Para el Estado de San Luis Potosi </t>
  </si>
  <si>
    <t>http://www.cegaipslp.org.mx/HV2024.nsf/nombre_de_la_vista/49CD4EF3AAFC56CD06258B6D00552D03/$File/Ley_de_Aguas_para_el_Estado_de_San_Luis_Potosi_16_May_2024.pdf</t>
  </si>
  <si>
    <t xml:space="preserve">LEY DE CULTURA FÍSICA Y DEPORTE </t>
  </si>
  <si>
    <t>http://www.cegaipslp.org.mx/HV2023.nsf/nombre_de_la_vista/1E539A08D6F346DA062589E10057B6CB/$File/Ley_de_Cultura_Fisica_y_Deporte_del_Estado_de_San_Luis_Potosi_29_Junio_2023.pdf</t>
  </si>
  <si>
    <t>LEY DE OBRAS PÚBLICAS Y SERVICIOS
RELACIONADOS CON LAS MISMAS DEL
ESTADO DE SAN LUIS POTOSI</t>
  </si>
  <si>
    <t>http://www.cegaipslp.org.mx/HV2024.nsf/nombre_de_la_vista/6E7FECE219427D0906258B6D0055B7D5/$File/Ley_de_Obras_Publicas_y_Servicios_Relacionados_con_las_mismas05_Julio_2024.pdf</t>
  </si>
  <si>
    <t>LEY DE COORDINACION FISCAL DEL ESTADO DE SAN LUIS POTOSI</t>
  </si>
  <si>
    <t>http://www.cegaipslp.org.mx/HV2024.nsf/nombre_de_la_vista/BCE0EE51DF4B786106258B6D00563DF7/$File/Ley_de_Coordinacion_Fiscal_del_Estado_y_Municipios_31_Ene_2024.pdf</t>
  </si>
  <si>
    <t>LEY PARA LA ADMINISTRACION DE LAS APORTACIONES TRANSFERIDAS AL ESTADO Y MUNICIPIOS DE SAN LUIS POTOSI</t>
  </si>
  <si>
    <t>http://www.cegaipslp.org.mx/HV2024.nsf/nombre_de_la_vista/E923D73377795E2806258AEC00523F4E/$File/Ley_para_la_Administracion_de_las_Aportaciones_Transferidas_13_Mar_2023.pdf</t>
  </si>
  <si>
    <t>LEY DE ADQUISICIONES DEL ESTADO DE SAN LUIS POTOSI</t>
  </si>
  <si>
    <t>http://www.cegaipslp.org.mx/HV2024.nsf/nombre_de_la_vista/5FE326CFF71EFC0F06258B6D00582D74/$File/Ley_de_Adquisiciones_del_Estado_de_San_Luis_Potosi_08_Abril_2024.pdf</t>
  </si>
  <si>
    <t>http://www.cegaipslp.org.mx/HV2024.nsf/nombre_de_la_vista/AC5235B5B287D6D406258AEB006A3877/$File/CPEUM.pdf</t>
  </si>
  <si>
    <t>Constitución Política del Estado de San Luis Potosí</t>
  </si>
  <si>
    <t>http://www.cegaipslp.org.mx/HV2024.nsf/nombre_de_la_vista/A044D449B52E1D3206258AEB006AC7E1/$File/Constitucio_Politica_del_Estado_12_marzo_2024_III.pdf</t>
  </si>
  <si>
    <t>Codigo Penal del Estado de San Luis Potosi</t>
  </si>
  <si>
    <t>http://www.cegaipslp.org.mx/HV2024.nsf/nombre_de_la_vista/54858B929BC4062406258AEB006B0392/$File/Codigo_Penal_Estado_de_San_Luis_Potosi_20_Feb_2024_compressed.pdf</t>
  </si>
  <si>
    <t>Ley de los Trabajadores al servicio de las instituciones públicas del Estado de San Luis Potosí</t>
  </si>
  <si>
    <t>http://www.cegaipslp.org.mx/HV2023.nsf/nombre_de_la_vista/54F90B60C09F23E806258A5F0051C996/$File/Ley_de_los_Trabajadores_al_Servicio_de_los_Trabajadores_08_Sept_2023.pdf</t>
  </si>
  <si>
    <t>Ley de Responsabilidades Administrativas para el Estado y Municipios de San Luis Potosi</t>
  </si>
  <si>
    <t>http://www.cegaipslp.org.mx/HV2023.nsf/nombre_de_la_vista/0CABE13A52FADC4D06258A5F0052138D/$File/Ley_de_Responsabilidades_Administrativas_01_Sep_2023.pdf</t>
  </si>
  <si>
    <t>Ley de Prevencion y Atencion de la Violencia Familiar del Estado de San Luis Potosi</t>
  </si>
  <si>
    <t>http://www.cegaipslp.org.mx/HV2022Dos.nsf/nombre_de_la_vista/B23BB432131E793F86258947006929A2/$File/Ley_de_Prevencion_a_la_Violencia_Familiar_27_Dic_2021.pdf</t>
  </si>
  <si>
    <t>Ley de Mediacion y Conciliacion para el Estado de San Luis Potosi</t>
  </si>
  <si>
    <t>http://www.cegaipslp.org.mx/HV2023.nsf/nombre_de_la_vista/3756F7D05256184106258A5F00533791/$File/Ley_de_Mediacion_y_Conciliacion_para_el_Estado_11_Sep_2023.pdf</t>
  </si>
  <si>
    <t>Ley de Los Derechos de Niñas, Niños y Adolescentes del Estado de San Luis Potosi</t>
  </si>
  <si>
    <t>http://www.cegaipslp.org.mx/HV2023.nsf/nombre_de_la_vista/EF5FC3ED9370AB0506258A5F00537454/$File/Ley_de_los_Derechos_Niñas_y_Niños_y_Adolescentes_29_Septiembre_2023.pdf</t>
  </si>
  <si>
    <t>Ley de las Personas Adultas Mayores para el Estado de San Luis Potosi</t>
  </si>
  <si>
    <t>http://www.cegaipslp.org.mx/HV2024.nsf/nombre_de_la_vista/A5D892AB67A6446706258AB4006C5EB8/$File/Ley_de_las_Personas_Adultas_Mayores_del_Estado_08_Noviembre_2023.pdf</t>
  </si>
  <si>
    <t>Ley de la Persona Joven para el Estado y municipios de San Luis Potosi</t>
  </si>
  <si>
    <t>http://www.cegaipslp.org.mx/HV2024.nsf/nombre_de_la_vista/C1BA3A596EB5764A06258AEC0052C119/$File/Ley_de_la_Persona_Joven_para_el_Estado_y_Municipios_07_Feb_2023.pdf</t>
  </si>
  <si>
    <t>Ley Ambiental del Estado de San Luis Potosi</t>
  </si>
  <si>
    <t>http://www.cegaipslp.org.mx/HV2024.nsf/nombre_de_la_vista/DB04306826F6133706258AB4006CE1CB/$File/Ley_Ambiental_del_Estado_de_San_Luis_Potosi_21_Dic_2023.pdf</t>
  </si>
  <si>
    <t>Ley de Transito del Estado de San Luis Potosi</t>
  </si>
  <si>
    <t>http://www.cegaipslp.org.mx/HV2023.nsf/nombre_de_la_vista/6BD44783BD67BA9506258A5F0054781C/$File/Ley_de_Transito_del_Estado_de_San_Luis_Potosi_19_Octubre_2023.pdf</t>
  </si>
  <si>
    <t>http://www.cegaipslp.org.mx/HV2021Tres.nsf/nombre_de_la_vista/A2436E2517E12346862587A300673E24/$File/Bando+de+Policia+y+Gobierno+del+Municipio+de+Salinas+SLP+(08-MAR-12).pdf</t>
  </si>
  <si>
    <t xml:space="preserve">Ley Organica del Municipio Libre del Estado de San Luis Potosi </t>
  </si>
  <si>
    <t>http://www.cegaipslp.org.mx/HV2024.nsf/nombre_de_la_vista/F36729199C236D9C06258AB4006D17AD/$File/Ley_Organica_del_Municipio_Libre_del_Estado_18_Diciembre_2023.pdf</t>
  </si>
  <si>
    <t>Ley del sistema de Proteccion Civil del Estado de San Luis Potosi</t>
  </si>
  <si>
    <t>http://www.cegaipslp.org.mx/HV2023.nsf/nombre_de_la_vista/4E29A698102E104F06258A200064667B/$File/Ley_del_Sistema_de_Proteccion_Civil_19_Julio_2023.pdf</t>
  </si>
  <si>
    <t xml:space="preserve">Reglamento de la Ley del Sistema de Proteccion Civil </t>
  </si>
  <si>
    <t xml:space="preserve">http://www.cegaipslp.org.mx/HV2022Dos.nsf/nombre_de_la_vista/6DC0CE1DCFD3C85E8625894400651029/$File/14+Reglamento+de+la+Ley+del+Sistema+de+Protección+Civil+(24-MAY-2019).pdf
</t>
  </si>
  <si>
    <t>Ley de Educacion del Estado de San Luis Potosi</t>
  </si>
  <si>
    <t>http://www.cegaipslp.org.mx/HV2024.nsf/nombre_de_la_vista/9586D8E66C32EC8506258AB4006D4A4F/$File/Ley_de_Educacion_del_Estado_08_Noviembre_2023.pdf</t>
  </si>
  <si>
    <t>Ley de Prevencion y Seguridad Escolar del Estado de San Luis Potosi</t>
  </si>
  <si>
    <t>http://www.cegaipslp.org.mx/HV2023.nsf/nombre_de_la_vista/F3DFD8B80FDD5F6106258A5F00571AD9/$File/Ley_de_Prevencion_y_Seguridad_Escolar_25_Octubre_2023.pdf</t>
  </si>
  <si>
    <t xml:space="preserve">Ley General de Proteccion Civil </t>
  </si>
  <si>
    <t>http://www.cegaipslp.org.mx/HV2022Dos.nsf/nombre_de_la_vista/4A1B299EB271F0F78625898D00767F7B/$File/Ley+General+de+Proteccion+Civil.pdf</t>
  </si>
  <si>
    <t xml:space="preserve">Reglamento de la Ley General de Proteccion Civil </t>
  </si>
  <si>
    <t>http://www.cegaipslp.org.mx/HV2021Tres.nsf/nombre_de_la_vista/4A441493FB4F0FB0862587A4006C71EE/$File/Reg_LGPC_091215.pdf</t>
  </si>
  <si>
    <t>Reglamento de Proteccion Civil del Municipio Libre de San Luis Potosi</t>
  </si>
  <si>
    <t>https://1drv.ms/b/s!Akv1GpPmqOK9vyD8rlwNAlt6LqXx?e=dbh2mk</t>
  </si>
  <si>
    <t>http://www.cegaipslp.org.mx/HV2024.nsf/nombre_de_la_vista/183FB4FA820115EF06258AEC005385AF/$File/Ley_de_Archivos_para_el_Estado_20_Feb_2024.pdf</t>
  </si>
  <si>
    <t>http://www.cegaipslp.org.mx/HV2024.nsf/nombre_de_la_vista/9A6433AAED74470206258AB4006D7A45/$File/Ley_de_Entrega_Recepcion_de_los_Recursos_Publicos_11_Diciembre_2023.pdf</t>
  </si>
  <si>
    <t>http://www.cegaipslp.org.mx/HV2024.nsf/nombre_de_la_vista/C76B9047107EE42106258AB4006DB091/$File/Ley_del_Registro_Civil_de_+Estado_19_Julio+2023.pdf</t>
  </si>
  <si>
    <t>http://www.cegaipslp.org.mx/HV2024.nsf/nombre_de_la_vista/238899B352B2A7EF06258AEC005D0D19/$File/Ley_Organica_de_la_Administracion_Publica_20_Feb_2024.pdf</t>
  </si>
  <si>
    <t>http://www.cegaipslp.org.mx/HV2023.nsf/nombre_de_la_vista/1FD26B7924DC79B406258A5F00581B47/$File/Codigo_Familiar_para_el_Estado_de_San_Luis_Potosi_08_Septiembre_2023.pdf</t>
  </si>
  <si>
    <t>REGLAMENTO INTERIOR DE LA ADMINISTRACIÓN PUBLICA MUNICIPAL H. AYUNTAMIENTO SALINAS
DEL MUNICIPIO LIBRE DE SAN LUIS POTOSI, S.L.P</t>
  </si>
  <si>
    <t>http://www.cegaipslp.org.mx/HV2022Dos.nsf/nombre_de_la_vista/5FB50EB2CDE2EB1986258944006AAF1A/$File/SALINAS+REGLAMENTO+INTERIOR+DE+LA+ADMINISTRACION+PUBLICA+MUNICIPAL+(07-ENE-2022).pdf</t>
  </si>
  <si>
    <t>http://www.cegaipslp.org.mx/HV2022Dos.nsf/nombre_de_la_vista/A6C842527151729F86258944006B13D4/$File/Codigo_de_Procedimientos_Civiles_para_el_Estado_12_Nov_2019_compressed.pdf</t>
  </si>
  <si>
    <t>Ley del registro publico de la propiedad y de catastro para el estado y municipios de san luis potosi.</t>
  </si>
  <si>
    <t>http://www.cegaipslp.org.mx/HV2022Dos.nsf/nombre_de_la_vista/515FE1E4A7548C2C86258947006E066F/$File/Ley_del_Registro_Publico_de+la_Propiedad_09_Diciembre_2021.pdf</t>
  </si>
  <si>
    <t>http://www.cegaipslp.org.mx/HV2024.nsf/nombre_de_la_vista/522DA38CBFF22A0706258AEC005D630C/$File/Ley_de_Transparencia_y_Acceso_a_la_Informacion_12_mar_2024_compressed.pdf</t>
  </si>
  <si>
    <t>http://www.cegaipslp.org.mx/HV2021Tres.nsf/nombre_de_la_vista/57CFC1301E77A45D862587E30062DE7C/$File/ley+de+ingresos+de+la+federacion.zip</t>
  </si>
  <si>
    <t>http://www.cegaipslp.org.mx/HV2023.nsf/nombre_de_la_vista/8AB5EAA2E7FC423B062589E1006C8BBF/$File/Codigo_Fiscal_del_Estado_de_San_Luis_Potosi_22_Nov_2022.pdf</t>
  </si>
  <si>
    <t>http://www.cegaipslp.org.mx/HV2022Dos.nsf/nombre_de_la_vista/4F3CACE08502D94086258947006EE4B0/$File/ley_de_desarrollo_urbano_del_estado_de_sanluis_potosi.pdf</t>
  </si>
  <si>
    <t>http://www.cegaipslp.org.mx/HV2022Dos.nsf/nombre_de_la_vista/A980C60E67C809E886258947006F29DB/$File/Ley_del_Notariado_del_Estado_de_san_Luis_Potosi_24_Dic_2020.pdf</t>
  </si>
  <si>
    <t>http://www.cegaipslp.org.mx/HV2022Dos.nsf/nombre_de_la_vista/5D96C53937E00C3B86258947006F8533/$File/Ley_sobre_el_Regimen_de_Propiedad_en_Condominio_14_Octubre_2022.pdf</t>
  </si>
  <si>
    <t xml:space="preserve"> 20/09/1997</t>
  </si>
  <si>
    <t>http://www.cegaipslp.org.mx/HV2023.nsf/nombre_de_la_vista/8DC4AF2FFC89D93706258A5F00594DFF/$File/Ley_que_Establece_el_Derecho_de_Via_12_Octubre_2023.pdf</t>
  </si>
  <si>
    <t>http://www.cegaipslp.org.mx/HV2024.nsf/nombre_de_la_vista/986C886CFCC9E4B706258AEC0064B0BA/$File/Ley_de_Hacienda_para_el_Estado_de_San_Luis_Potosi_18_Diciembre_2023.pdf</t>
  </si>
  <si>
    <t>Ley General de Cultura y Derechos Culturales</t>
  </si>
  <si>
    <t>http://www.diputados.gob.mx/LeyesBiblio/pdf/LGCDC_040521.pdf</t>
  </si>
  <si>
    <t>Reglamento de la Ley General de Cultura y Derechos Culturales</t>
  </si>
  <si>
    <t>http://www.diputados.gob.mx/LeyesBiblio/regley/Reg_LGCDC_291118.pdf</t>
  </si>
  <si>
    <t>Ley General de Archivos</t>
  </si>
  <si>
    <t>http://www.cegaipslp.org.mx/HV2022Dos.nsf/nombre_de_la_vista/1125192920C3A72C8625894700704F01/$File/Ley_general_de_archivos.pdf</t>
  </si>
  <si>
    <t>Ley Federal sobre Monumentos y Zonas Arqueológicas</t>
  </si>
  <si>
    <t>http://www.diputados.gob.mx/LeyesBiblio/pdf/131_160218.pdf</t>
  </si>
  <si>
    <t>Decreto de creación del Centro Cultural de Salinas</t>
  </si>
  <si>
    <t>SIN REFORMA</t>
  </si>
  <si>
    <t>http://www.cegaipslp.org.mx/HV2022Dos.nsf/nombre_de_la_vista/2BE42F27C51A1E5E862589470070EC29/$File/DECRETO+CENTRO+CULTURAL+SALINAS+[10-OCT-2006].pdf</t>
  </si>
  <si>
    <t>Ley Orgánica del Instituto Nacional de Antropología e Historia</t>
  </si>
  <si>
    <t>http://www.diputados.gob.mx/LeyesBiblio/pdf/170_171215.pdf</t>
  </si>
  <si>
    <t>Ley de Protección del Patrimonio Cultural para el Estado de San Luis Potosí</t>
  </si>
  <si>
    <t>http://www.cegaipslp.org.mx/HV2023.nsf/nombre_de_la_vista/2574CCE966FD3A0506258A5F005A2CD7/$File/Ley_de_Proteccion_del_Patrimonio_Cultural_para_el_Estado_29_Sept_2023.pdf</t>
  </si>
  <si>
    <t>Ley de Cultura para el Estado y Municipios de San Luis Potosí</t>
  </si>
  <si>
    <t>http://www.cegaipslp.org.mx/HV2024.nsf/nombre_de_la_vista/F553FDCB25042D6206258AB4006E1924/$File/Ley_de_Cultura_para_el_Estado_y_Municipios_03_Ene_2024.pdf</t>
  </si>
  <si>
    <t>INFORMACIÓN CORRESPONDIENTE AL MES DE ABR 2027</t>
  </si>
  <si>
    <t>INFORMACIÓN CORRESPONDIENTE AL MES DE ABR 2028</t>
  </si>
  <si>
    <t>INFORMACIÓN CORRESPONDIENTE AL MES DE ABR 2029</t>
  </si>
  <si>
    <t>INFORMACIÓN CORRESPONDIENTE AL MES DE ABR 2030</t>
  </si>
  <si>
    <t>INFORMACIÓN CORRESPONDIENTE AL MES DE ABR 2031</t>
  </si>
  <si>
    <t>INFORMACIÓN CORRESPONDIENTE AL MES DE ABR 2032</t>
  </si>
  <si>
    <t>INFORMACIÓN CORRESPONDIENTE AL MES DE ABR 2033</t>
  </si>
  <si>
    <t>INFORMACIÓN CORRESPONDIENTE AL MES DE ABR 2034</t>
  </si>
  <si>
    <t>INFORMACIÓN CORRESPONDIENTE AL MES DE ABR 2035</t>
  </si>
  <si>
    <t>INFORMACIÓN CORRESPONDIENTE AL MES DE ABR 2036</t>
  </si>
  <si>
    <t>INFORMACIÓN CORRESPONDIENTE AL MES DE ABR 2037</t>
  </si>
  <si>
    <t>INFORMACIÓN CORRESPONDIENTE AL MES DE ABR 2038</t>
  </si>
  <si>
    <t>INFORMACIÓN CORRESPONDIENTE AL MES DE ABR 2039</t>
  </si>
  <si>
    <t>INFORMACIÓN CORRESPONDIENTE AL MES DE ABR 2040</t>
  </si>
  <si>
    <t>INFORMACIÓN CORRESPONDIENTE AL MES DE ABR 2041</t>
  </si>
  <si>
    <t>INFORMACIÓN CORRESPONDIENTE AL MES DE ABR 2042</t>
  </si>
  <si>
    <t>INFORMACIÓN CORRESPONDIENTE AL MES DE ABR 2043</t>
  </si>
  <si>
    <t>INFORMACIÓN CORRESPONDIENTE AL MES DE ABR 2044</t>
  </si>
  <si>
    <t>INFORMACIÓN CORRESPONDIENTE AL MES DE ABR 2045</t>
  </si>
  <si>
    <t>INFORMACIÓN CORRESPONDIENTE AL MES DE ABR 2046</t>
  </si>
  <si>
    <t>INFORMACIÓN CORRESPONDIENTE AL MES DE ABR 2047</t>
  </si>
  <si>
    <t>INFORMACIÓN CORRESPONDIENTE AL MES DE ABR 2048</t>
  </si>
  <si>
    <t>INFORMACIÓN CORRESPONDIENTE AL MES DE ABR 2049</t>
  </si>
  <si>
    <t>INFORMACIÓN CORRESPONDIENTE AL MES DE ABR 2050</t>
  </si>
  <si>
    <t>INFORMACIÓN CORRESPONDIENTE AL MES DE ABR 2051</t>
  </si>
  <si>
    <t>INFORMACIÓN CORRESPONDIENTE AL MES DE ABR 2052</t>
  </si>
  <si>
    <t>INFORMACIÓN CORRESPONDIENTE AL MES DE ABR 2053</t>
  </si>
  <si>
    <t>INFORMACIÓN CORRESPONDIENTE AL MES DE ABR 2054</t>
  </si>
  <si>
    <t>INFORMACIÓN CORRESPONDIENTE AL MES DE ABR 2055</t>
  </si>
  <si>
    <t>INFORMACIÓN CORRESPONDIENTE AL MES DE ABR 2056</t>
  </si>
  <si>
    <t>INFORMACIÓN CORRESPONDIENTE AL MES DE ABR 2057</t>
  </si>
  <si>
    <t>INFORMACIÓN CORRESPONDIENTE AL MES DE ABR 2058</t>
  </si>
  <si>
    <t>INFORMACIÓN CORRESPONDIENTE AL MES DE ABR 2059</t>
  </si>
  <si>
    <t>INFORMACIÓN CORRESPONDIENTE AL MES DE ABR 2060</t>
  </si>
  <si>
    <t>INFORMACIÓN CORRESPONDIENTE AL MES DE ABR 2061</t>
  </si>
  <si>
    <t>INFORMACIÓN CORRESPONDIENTE AL MES DE ABR 2062</t>
  </si>
  <si>
    <t>INFORMACIÓN CORRESPONDIENTE AL MES DE ABR 2063</t>
  </si>
  <si>
    <t>INFORMACIÓN CORRESPONDIENTE AL MES DE ABR 2064</t>
  </si>
  <si>
    <t>INFORMACIÓN CORRESPONDIENTE AL MES DE ABR 2065</t>
  </si>
  <si>
    <t>INFORMACIÓN CORRESPONDIENTE AL MES DE ABR 2066</t>
  </si>
  <si>
    <t>INFORMACIÓN CORRESPONDIENTE AL MES DE ABR 2067</t>
  </si>
  <si>
    <t>INFORMACIÓN CORRESPONDIENTE AL MES DE ABR 2068</t>
  </si>
  <si>
    <t>INFORMACIÓN CORRESPONDIENTE AL MES DE ABR 2069</t>
  </si>
  <si>
    <t>INFORMACIÓN CORRESPONDIENTE AL MES DE ABR 2070</t>
  </si>
  <si>
    <t>INFORMACIÓN CORRESPONDIENTE AL MES DE ABR 2071</t>
  </si>
  <si>
    <t>INFORMACIÓN CORRESPONDIENTE AL MES DE ABR 2072</t>
  </si>
  <si>
    <t>INFORMACIÓN CORRESPONDIENTE AL MES DE ABR 2073</t>
  </si>
  <si>
    <t>INFORMACIÓN CORRESPONDIENTE AL MES DE ABR 2074</t>
  </si>
  <si>
    <t>INFORMACIÓN CORRESPONDIENTE AL MES DE ABR 2075</t>
  </si>
  <si>
    <t>INFORMACIÓN CORRESPONDIENTE AL MES DE ABR 2076</t>
  </si>
  <si>
    <t>INFORMACIÓN CORRESPONDIENTE AL MES DE ABR 2077</t>
  </si>
  <si>
    <t>INFORMACIÓN CORRESPONDIENTE AL MES DE ABR 2078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</si>
</sst>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Verdana"/>
      <family val="2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8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68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horizontal="left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4" fontId="4" fillId="3" borderId="0" xfId="1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1" applyAlignment="1">
      <alignment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/>
    </xf>
    <xf numFmtId="0" fontId="4" fillId="3" borderId="0" xfId="1" applyBorder="1" applyAlignment="1">
      <alignment wrapText="1"/>
    </xf>
    <xf numFmtId="0" fontId="0" fillId="0" borderId="0" xfId="0" applyBorder="1"/>
    <xf numFmtId="0" fontId="12" fillId="0" borderId="0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3" borderId="0" xfId="1" applyBorder="1" applyAlignment="1">
      <alignment horizontal="center" wrapText="1"/>
    </xf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8" fillId="0" borderId="0" xfId="0" applyFont="1" applyBorder="1"/>
    <xf numFmtId="14" fontId="8" fillId="0" borderId="0" xfId="0" applyNumberFormat="1" applyFont="1" applyBorder="1"/>
    <xf numFmtId="0" fontId="0" fillId="0" borderId="0" xfId="0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4" fillId="3" borderId="0" xfId="1" applyBorder="1"/>
    <xf numFmtId="0" fontId="0" fillId="0" borderId="0" xfId="0" applyAlignment="1">
      <alignment horizontal="center" vertical="top" wrapText="1"/>
    </xf>
    <xf numFmtId="0" fontId="1" fillId="3" borderId="0" xfId="2" applyAlignment="1">
      <alignment horizontal="center" vertical="center" wrapText="1"/>
    </xf>
    <xf numFmtId="14" fontId="1" fillId="3" borderId="0" xfId="2" applyNumberFormat="1" applyAlignment="1">
      <alignment horizontal="center" vertical="center"/>
    </xf>
    <xf numFmtId="0" fontId="17" fillId="3" borderId="0" xfId="2" applyFont="1" applyAlignment="1">
      <alignment horizontal="center" vertical="center" wrapText="1"/>
    </xf>
    <xf numFmtId="0" fontId="8" fillId="3" borderId="0" xfId="2" applyFont="1" applyAlignment="1">
      <alignment horizontal="center" wrapText="1"/>
    </xf>
    <xf numFmtId="0" fontId="16" fillId="3" borderId="0" xfId="2" applyFont="1" applyAlignment="1">
      <alignment horizontal="center" wrapText="1"/>
    </xf>
    <xf numFmtId="0" fontId="15" fillId="3" borderId="0" xfId="2" applyFont="1" applyAlignment="1">
      <alignment horizontal="center" wrapText="1"/>
    </xf>
    <xf numFmtId="0" fontId="1" fillId="3" borderId="0" xfId="2" applyAlignment="1">
      <alignment horizontal="center" wrapText="1"/>
    </xf>
    <xf numFmtId="14" fontId="3" fillId="3" borderId="0" xfId="2" applyNumberFormat="1" applyFont="1" applyAlignment="1">
      <alignment horizontal="center" vertical="center" wrapText="1"/>
    </xf>
    <xf numFmtId="14" fontId="3" fillId="3" borderId="0" xfId="2" applyNumberFormat="1" applyFont="1" applyAlignment="1">
      <alignment horizontal="center" vertical="center"/>
    </xf>
    <xf numFmtId="0" fontId="4" fillId="3" borderId="0" xfId="1" applyAlignment="1">
      <alignment horizontal="justify" vertical="center"/>
    </xf>
    <xf numFmtId="0" fontId="4" fillId="3" borderId="0" xfId="1" applyAlignment="1">
      <alignment horizontal="center" wrapText="1"/>
    </xf>
    <xf numFmtId="0" fontId="4" fillId="3" borderId="0" xfId="1" applyAlignment="1">
      <alignment vertical="center" wrapText="1"/>
    </xf>
    <xf numFmtId="0" fontId="4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0" fontId="4" fillId="3" borderId="0" xfId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4" fillId="3" borderId="0" xfId="1" applyBorder="1" applyAlignment="1">
      <alignment horizontal="center" vertical="center" wrapText="1"/>
    </xf>
    <xf numFmtId="0" fontId="4" fillId="3" borderId="0" xfId="1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8" fillId="3" borderId="0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1B32A737-9804-47DE-8A76-B9DDFAB87D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C6354E99CE156FFC06258BE9005C351A/$File/Ley_del_Registro_Publico_de+la_Propiedad_09_Diciembre_2021.rar" TargetMode="External"/><Relationship Id="rId18" Type="http://schemas.openxmlformats.org/officeDocument/2006/relationships/hyperlink" Target="http://www.cegaipslp.org.mx/HV2024.nsf/nombre_de_la_vista/49CD4EF3AAFC56CD06258B6D00552D03/$File/Ley_de_Aguas_para_el_Estado_de_San_Luis_Potosi_16_May_2024.pdf" TargetMode="External"/><Relationship Id="rId26" Type="http://schemas.openxmlformats.org/officeDocument/2006/relationships/hyperlink" Target="http://www.cegaipslp.org.mx/HV2022Dos.nsf/nombre_de_la_vista/1125192920C3A72C8625894700704F01/$File/Ley_general_de_archivos.pdf" TargetMode="External"/><Relationship Id="rId39" Type="http://schemas.openxmlformats.org/officeDocument/2006/relationships/hyperlink" Target="http://www.cegaipslp.org.mx/HV2023.nsf/nombre_de_la_vista/0CABE13A52FADC4D06258A5F0052138D/$File/Ley_de_Responsabilidades_Administrativas_01_Sep_2023.pdf" TargetMode="External"/><Relationship Id="rId21" Type="http://schemas.openxmlformats.org/officeDocument/2006/relationships/hyperlink" Target="http://www.cegaipslp.org.mx/HV2024.nsf/nombre_de_la_vista/5FE326CFF71EFC0F06258B6D00582D74/$File/Ley_de_Adquisiciones_del_Estado_de_San_Luis_Potosi_08_Abril_2024.pdf" TargetMode="External"/><Relationship Id="rId34" Type="http://schemas.openxmlformats.org/officeDocument/2006/relationships/hyperlink" Target="http://www.cegaipslp.org.mx/HV2022Dos.nsf/nombre_de_la_vista/5FB50EB2CDE2EB1986258944006AAF1A/$File/SALINAS+REGLAMENTO+INTERIOR+DE+LA+ADMINISTRACION+PUBLICA+MUNICIPAL+(07-ENE-2022).pdf" TargetMode="External"/><Relationship Id="rId42" Type="http://schemas.openxmlformats.org/officeDocument/2006/relationships/hyperlink" Target="http://www.cegaipslp.org.mx/HV2023.nsf/nombre_de_la_vista/EF5FC3ED9370AB0506258A5F00537454/$File/Ley_de_los_Derechos_Ni&#241;as_y_Ni&#241;os_y_Adolescentes_29_Septiembre_2023.pdf" TargetMode="External"/><Relationship Id="rId47" Type="http://schemas.openxmlformats.org/officeDocument/2006/relationships/hyperlink" Target="http://www.cegaipslp.org.mx/HV2023.nsf/nombre_de_la_vista/F3DFD8B80FDD5F6106258A5F00571AD9/$File/Ley_de_Prevencion_y_Seguridad_Escolar_25_Octubre_2023.pdf" TargetMode="External"/><Relationship Id="rId50" Type="http://schemas.openxmlformats.org/officeDocument/2006/relationships/hyperlink" Target="https://1drv.ms/b/s!Akv1GpPmqOK9vyD8rlwNAlt6LqXx?e=dbh2mk" TargetMode="External"/><Relationship Id="rId55" Type="http://schemas.openxmlformats.org/officeDocument/2006/relationships/hyperlink" Target="http://www.cegaipslp.org.mx/HV2024.nsf/nombre_de_la_vista/C1BA3A596EB5764A06258AEC0052C119/$File/Ley_de_la_Persona_Joven_para_el_Estado_y_Municipios_07_Feb_2023.pdf" TargetMode="External"/><Relationship Id="rId7" Type="http://schemas.openxmlformats.org/officeDocument/2006/relationships/hyperlink" Target="https://2024-2027.salinas-slp.gob.mx/armonizacion/Presupuestos/2025/DECRETO%200105%20LEY%20DE%20INGRESOS%20AYUNTAMIENTO%20%20DE%20SALINAS%202025.pdf" TargetMode="External"/><Relationship Id="rId12" Type="http://schemas.openxmlformats.org/officeDocument/2006/relationships/hyperlink" Target="http://www.cegaipslp.org.mx/HV2024Dos.nsf/nombre_de_la_vista/938EFB4796F953B806258BCF0069EC78/$File/CPEUM.rar" TargetMode="External"/><Relationship Id="rId17" Type="http://schemas.openxmlformats.org/officeDocument/2006/relationships/hyperlink" Target="http://www.cegaipslp.org.mx/HV2019.nsf/nombre_de_la_vista/CD96F5A1C976E378862583B600694130/$File/Decreto+0079.-+Ley+de+ingresos+Salinas+2019+(10-ENE-2019)+(2).pdf" TargetMode="External"/><Relationship Id="rId25" Type="http://schemas.openxmlformats.org/officeDocument/2006/relationships/hyperlink" Target="http://www.cegaipslp.org.mx/HV2022Dos.nsf/nombre_de_la_vista/2BE42F27C51A1E5E862589470070EC29/$File/DECRETO+CENTRO+CULTURAL+SALINAS+%5b10-OCT-2006%5d.pdf" TargetMode="External"/><Relationship Id="rId33" Type="http://schemas.openxmlformats.org/officeDocument/2006/relationships/hyperlink" Target="http://www.cegaipslp.org.mx/HV2022Dos.nsf/nombre_de_la_vista/A6C842527151729F86258944006B13D4/$File/Codigo_de_Procedimientos_Civiles_para_el_Estado_12_Nov_2019_compressed.pdf" TargetMode="External"/><Relationship Id="rId38" Type="http://schemas.openxmlformats.org/officeDocument/2006/relationships/hyperlink" Target="http://www.cegaipslp.org.mx/HV2023.nsf/nombre_de_la_vista/54F90B60C09F23E806258A5F0051C996/$File/Ley_de_los_Trabajadores_al_Servicio_de_los_Trabajadores_08_Sept_2023.pdf" TargetMode="External"/><Relationship Id="rId46" Type="http://schemas.openxmlformats.org/officeDocument/2006/relationships/hyperlink" Target="http://www.cegaipslp.org.mx/HV2022Dos.nsf/nombre_de_la_vista/6DC0CE1DCFD3C85E8625894400651029/$File/14+Reglamento+de+la+Ley+del+Sistema+de+Protecci&#243;n+Civil+(24-MAY-2019).pdf" TargetMode="External"/><Relationship Id="rId2" Type="http://schemas.openxmlformats.org/officeDocument/2006/relationships/hyperlink" Target="http://www.cegaipslp.org.mx/HV2021Tres.nsf/nombre_de_la_vista/539D44BCFB3CFAA6862587A40051ABD7/$File/Ley_Organica_de_la_Administracion_Publica_06_Mar_2021.pdf" TargetMode="External"/><Relationship Id="rId16" Type="http://schemas.openxmlformats.org/officeDocument/2006/relationships/hyperlink" Target="http://www.cegaipslp.org.mx/HV2019.nsf/nombre_de_la_vista/B82E3DED533DBAC3862583B60068521E/$File/organica_municipio_libre_slp.pdf" TargetMode="External"/><Relationship Id="rId20" Type="http://schemas.openxmlformats.org/officeDocument/2006/relationships/hyperlink" Target="http://www.cegaipslp.org.mx/HV2023.nsf/nombre_de_la_vista/1E539A08D6F346DA062589E10057B6CB/$File/Ley_de_Cultura_Fisica_y_Deporte_del_Estado_de_San_Luis_Potosi_29_Junio_2023.pdf" TargetMode="External"/><Relationship Id="rId29" Type="http://schemas.openxmlformats.org/officeDocument/2006/relationships/hyperlink" Target="http://www.cegaipslp.org.mx/HV2022Dos.nsf/nombre_de_la_vista/A980C60E67C809E886258947006F29DB/$File/Ley_del_Notariado_del_Estado_de_san_Luis_Potosi_24_Dic_2020.pdf" TargetMode="External"/><Relationship Id="rId41" Type="http://schemas.openxmlformats.org/officeDocument/2006/relationships/hyperlink" Target="http://www.cegaipslp.org.mx/HV2023.nsf/nombre_de_la_vista/3756F7D05256184106258A5F00533791/$File/Ley_de_Mediacion_y_Conciliacion_para_el_Estado_11_Sep_2023.pdf" TargetMode="External"/><Relationship Id="rId54" Type="http://schemas.openxmlformats.org/officeDocument/2006/relationships/hyperlink" Target="http://www.cegaipslp.org.mx/HV2024.nsf/nombre_de_la_vista/AC5235B5B287D6D406258AEB006A3877/$File/CPEUM.pdf" TargetMode="External"/><Relationship Id="rId1" Type="http://schemas.openxmlformats.org/officeDocument/2006/relationships/hyperlink" Target="https://congresosanluis.gob.mx/sites/default/files/unpload/legislacion/leyes/2025/10/Ley%20del%20Registro%20Civil%20del%20Estado%20%28al%2002%20de%20octubre%20de%202025%29.pdf" TargetMode="External"/><Relationship Id="rId6" Type="http://schemas.openxmlformats.org/officeDocument/2006/relationships/hyperlink" Target="http://archivojudicial.stjslp.gob.mx/assets/documents/normativa/codigos/Codigo_de_Procedimientos_Civiles_para_el_Estado_12_Nov_2019-III.pdf" TargetMode="External"/><Relationship Id="rId11" Type="http://schemas.openxmlformats.org/officeDocument/2006/relationships/hyperlink" Target="http://congresosanluis.gob.mx/sites/default/files/unpload/tl/iniciativa/2016/06/595-%20LNP.pdf" TargetMode="External"/><Relationship Id="rId24" Type="http://schemas.openxmlformats.org/officeDocument/2006/relationships/hyperlink" Target="http://www.diputados.gob.mx/LeyesBiblio/pdf/170_171215.pdf" TargetMode="External"/><Relationship Id="rId32" Type="http://schemas.openxmlformats.org/officeDocument/2006/relationships/hyperlink" Target="http://www.cegaipslp.org.mx/HV2022Dos.nsf/nombre_de_la_vista/515FE1E4A7548C2C86258947006E066F/$File/Ley_del_Registro_Publico_de+la_Propiedad_09_Diciembre_2021.pdf" TargetMode="External"/><Relationship Id="rId37" Type="http://schemas.openxmlformats.org/officeDocument/2006/relationships/hyperlink" Target="http://www.cegaipslp.org.mx/HV2024.nsf/nombre_de_la_vista/183FB4FA820115EF06258AEC005385AF/$File/Ley_de_Archivos_para_el_Estado_20_Feb_2024.pdf" TargetMode="External"/><Relationship Id="rId40" Type="http://schemas.openxmlformats.org/officeDocument/2006/relationships/hyperlink" Target="http://www.cegaipslp.org.mx/HV2022Dos.nsf/nombre_de_la_vista/B23BB432131E793F86258947006929A2/$File/Ley_de_Prevencion_a_la_Violencia_Familiar_27_Dic_2021.pdf" TargetMode="External"/><Relationship Id="rId45" Type="http://schemas.openxmlformats.org/officeDocument/2006/relationships/hyperlink" Target="http://www.cegaipslp.org.mx/HV2023.nsf/nombre_de_la_vista/4E29A698102E104F06258A200064667B/$File/Ley_del_Sistema_de_Proteccion_Civil_19_Julio_2023.pdf" TargetMode="External"/><Relationship Id="rId53" Type="http://schemas.openxmlformats.org/officeDocument/2006/relationships/hyperlink" Target="http://www.cegaipslp.org.mx/HV2023.nsf/nombre_de_la_vista/54F90B60C09F23E806258A5F0051C996/$File/Ley_de_los_Trabajadores_al_Servicio_de_los_Trabajadores_08_Sept_2023.pdf" TargetMode="External"/><Relationship Id="rId58" Type="http://schemas.openxmlformats.org/officeDocument/2006/relationships/hyperlink" Target="http://www.cegaipslp.org.mx/HV2024.nsf/nombre_de_la_vista/BCE0EE51DF4B786106258B6D00563DF7/$File/Ley_de_Coordinacion_Fiscal_del_Estado_y_Municipios_31_Ene_2024.pdf" TargetMode="External"/><Relationship Id="rId5" Type="http://schemas.openxmlformats.org/officeDocument/2006/relationships/hyperlink" Target="https://sitio.sanluis.gob.mx/pagAyuntamientoCMS/storage/Medios/2025/05/140225%20REGLAMENTO%20INTERNO%20DEL%20MUNICIPIO%20DE%20SAN%20LUIS%20POTOSI(4)%20(2).pdf" TargetMode="External"/><Relationship Id="rId15" Type="http://schemas.openxmlformats.org/officeDocument/2006/relationships/hyperlink" Target="http://www.cegaipslp.org.mx/HV2019.nsf/nombre_de_la_vista/C17104DD7FAC59EA862583B6006837AC/$File/trabajadores_servicio_instituciones_publicas.pdf" TargetMode="External"/><Relationship Id="rId23" Type="http://schemas.openxmlformats.org/officeDocument/2006/relationships/hyperlink" Target="http://www.cegaipslp.org.mx/HV2023.nsf/nombre_de_la_vista/2574CCE966FD3A0506258A5F005A2CD7/$File/Ley_de_Proteccion_del_Patrimonio_Cultural_para_el_Estado_29_Sept_2023.pdf" TargetMode="External"/><Relationship Id="rId28" Type="http://schemas.openxmlformats.org/officeDocument/2006/relationships/hyperlink" Target="http://www.cegaipslp.org.mx/HV2022Dos.nsf/nombre_de_la_vista/5D96C53937E00C3B86258947006F8533/$File/Ley_sobre_el_Regimen_de_Propiedad_en_Condominio_14_Octubre_2022.pdf" TargetMode="External"/><Relationship Id="rId36" Type="http://schemas.openxmlformats.org/officeDocument/2006/relationships/hyperlink" Target="http://www.cegaipslp.org.mx/HV2024.nsf/nombre_de_la_vista/238899B352B2A7EF06258AEC005D0D19/$File/Ley_Organica_de_la_Administracion_Publica_20_Feb_2024.pdf" TargetMode="External"/><Relationship Id="rId49" Type="http://schemas.openxmlformats.org/officeDocument/2006/relationships/hyperlink" Target="http://www.cegaipslp.org.mx/HV2021Tres.nsf/nombre_de_la_vista/4A441493FB4F0FB0862587A4006C71EE/$File/Reg_LGPC_091215.pdf" TargetMode="External"/><Relationship Id="rId57" Type="http://schemas.openxmlformats.org/officeDocument/2006/relationships/hyperlink" Target="http://www.cegaipslp.org.mx/HV2024.nsf/nombre_de_la_vista/6E7FECE219427D0906258B6D0055B7D5/$File/Ley_de_Obras_Publicas_y_Servicios_Relacionados_con_las_mismas05_Julio_2024.pdf" TargetMode="External"/><Relationship Id="rId10" Type="http://schemas.openxmlformats.org/officeDocument/2006/relationships/hyperlink" Target="http://www.cegaipslp.org.mx/HV2026.nsf/nombre_de_la_vista/92C4039AC4A0DFAD06258D950070773E/$File/Constituci&#243;n+Pol&#237;tica+del+Estado+de+Luis+Potos&#237;+(al+18+de+diciembre++2025).pdf" TargetMode="External"/><Relationship Id="rId19" Type="http://schemas.openxmlformats.org/officeDocument/2006/relationships/hyperlink" Target="http://www.cegaipslp.org.mx/HV2022Dos.nsf/nombre_de_la_vista/BE27164F3F430E288625892D006ABC8C/$File/LEY+DE+INGRESOS+SALINAS+2023.pdf" TargetMode="External"/><Relationship Id="rId31" Type="http://schemas.openxmlformats.org/officeDocument/2006/relationships/hyperlink" Target="http://www.cegaipslp.org.mx/HV2021Tres.nsf/nombre_de_la_vista/57CFC1301E77A45D862587E30062DE7C/$File/ley+de+ingresos+de+la+federacion.zip" TargetMode="External"/><Relationship Id="rId44" Type="http://schemas.openxmlformats.org/officeDocument/2006/relationships/hyperlink" Target="http://www.cegaipslp.org.mx/HV2021Tres.nsf/nombre_de_la_vista/A2436E2517E12346862587A300673E24/$File/Bando+de+Policia+y+Gobierno+del+Municipio+de+Salinas+SLP+(08-MAR-12).pdf" TargetMode="External"/><Relationship Id="rId52" Type="http://schemas.openxmlformats.org/officeDocument/2006/relationships/hyperlink" Target="http://www.diputados.gob.mx/LeyesBiblio/pdf/131_160218.pdf" TargetMode="External"/><Relationship Id="rId4" Type="http://schemas.openxmlformats.org/officeDocument/2006/relationships/hyperlink" Target="http://www.cegaipslp.org.mx/HV2021Tres.nsf/nombre_de_la_vista/1F3E7343AC3A71E9862587A40052A1FF/$File/Codigo_Familiar.pdf" TargetMode="External"/><Relationship Id="rId9" Type="http://schemas.openxmlformats.org/officeDocument/2006/relationships/hyperlink" Target="http://www.cegaipslp.org.mx/HV2022Dos.nsf/nombre_de_la_vista/2F0BD3D4B8E24F2E8625894B006455D6/$File/Constitucion_Politica_del_Estado_.pdf" TargetMode="External"/><Relationship Id="rId14" Type="http://schemas.openxmlformats.org/officeDocument/2006/relationships/hyperlink" Target="http://www.cegaipslp.org.mx/HV2019.nsf/nombre_de_la_vista/E007782DA7B430FE862583B600680E31/$File/constitucion_slp.pdf" TargetMode="External"/><Relationship Id="rId22" Type="http://schemas.openxmlformats.org/officeDocument/2006/relationships/hyperlink" Target="http://www.cegaipslp.org.mx/HV2024.nsf/nombre_de_la_vista/E923D73377795E2806258AEC00523F4E/$File/Ley_para_la_Administracion_de_las_Aportaciones_Transferidas_13_Mar_2023.pdf" TargetMode="External"/><Relationship Id="rId27" Type="http://schemas.openxmlformats.org/officeDocument/2006/relationships/hyperlink" Target="http://www.diputados.gob.mx/LeyesBiblio/regley/Reg_LGCDC_291118.pdf" TargetMode="External"/><Relationship Id="rId30" Type="http://schemas.openxmlformats.org/officeDocument/2006/relationships/hyperlink" Target="http://www.cegaipslp.org.mx/HV2022Dos.nsf/nombre_de_la_vista/4F3CACE08502D94086258947006EE4B0/$File/ley_de_desarrollo_urbano_del_estado_de_sanluis_potosi.pdf" TargetMode="External"/><Relationship Id="rId35" Type="http://schemas.openxmlformats.org/officeDocument/2006/relationships/hyperlink" Target="http://www.cegaipslp.org.mx/HV2023.nsf/nombre_de_la_vista/1FD26B7924DC79B406258A5F00581B47/$File/Codigo_Familiar_para_el_Estado_de_San_Luis_Potosi_08_Septiembre_2023.pdf" TargetMode="External"/><Relationship Id="rId43" Type="http://schemas.openxmlformats.org/officeDocument/2006/relationships/hyperlink" Target="http://www.cegaipslp.org.mx/HV2023.nsf/nombre_de_la_vista/6BD44783BD67BA9506258A5F0054781C/$File/Ley_de_Transito_del_Estado_de_San_Luis_Potosi_19_Octubre_2023.pdf" TargetMode="External"/><Relationship Id="rId48" Type="http://schemas.openxmlformats.org/officeDocument/2006/relationships/hyperlink" Target="http://www.cegaipslp.org.mx/HV2022Dos.nsf/nombre_de_la_vista/4A1B299EB271F0F78625898D00767F7B/$File/Ley+General+de+Proteccion+Civil.pdf" TargetMode="External"/><Relationship Id="rId56" Type="http://schemas.openxmlformats.org/officeDocument/2006/relationships/hyperlink" Target="http://www.cegaipslp.org.mx/HV2024.nsf/nombre_de_la_vista/986C886CFCC9E4B706258AEC0064B0BA/$File/Ley_de_Hacienda_para_el_Estado_de_San_Luis_Potosi_18_Diciembre_2023.pdf" TargetMode="External"/><Relationship Id="rId8" Type="http://schemas.openxmlformats.org/officeDocument/2006/relationships/hyperlink" Target="http://www.cegaipslp.org.mx/HV2021Tres.nsf/nombre_de_la_vista/65B8E45D612273B9862587A4005067C1/$File/Ley_de_Responsabilidades_Administrativas_22_Abr_2021.pdf" TargetMode="External"/><Relationship Id="rId51" Type="http://schemas.openxmlformats.org/officeDocument/2006/relationships/hyperlink" Target="http://www.diputados.gob.mx/LeyesBiblio/pdf/LGCDC_040521.pdf" TargetMode="External"/><Relationship Id="rId3" Type="http://schemas.openxmlformats.org/officeDocument/2006/relationships/hyperlink" Target="http://www.cegaipslp.org.mx/HV2021Tres.nsf/nombre_de_la_vista/A4C06EF618118164862587A400513263/$File/Constitucion_Poli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A2" workbookViewId="0">
      <selection activeCell="B92" sqref="B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15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</row>
    <row r="3" spans="1:11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ht="75" x14ac:dyDescent="0.25">
      <c r="A8">
        <v>2026</v>
      </c>
      <c r="B8" s="5">
        <v>46113</v>
      </c>
      <c r="C8" s="5">
        <v>46142</v>
      </c>
      <c r="D8" t="s">
        <v>43</v>
      </c>
      <c r="E8" t="s">
        <v>67</v>
      </c>
      <c r="F8" s="5">
        <v>36706</v>
      </c>
      <c r="G8" s="5">
        <v>46128</v>
      </c>
      <c r="H8" s="6" t="s">
        <v>68</v>
      </c>
      <c r="I8" t="s">
        <v>69</v>
      </c>
      <c r="J8" s="5">
        <v>46152</v>
      </c>
      <c r="K8" s="23" t="s">
        <v>94</v>
      </c>
    </row>
    <row r="9" spans="1:11" ht="75" x14ac:dyDescent="0.25">
      <c r="A9">
        <v>2026</v>
      </c>
      <c r="B9" s="5">
        <v>46113</v>
      </c>
      <c r="C9" s="5">
        <v>46142</v>
      </c>
      <c r="D9" t="s">
        <v>44</v>
      </c>
      <c r="E9" t="s">
        <v>70</v>
      </c>
      <c r="F9" s="5">
        <v>41158</v>
      </c>
      <c r="G9" s="5">
        <v>45450</v>
      </c>
      <c r="H9" t="s">
        <v>71</v>
      </c>
      <c r="I9" t="s">
        <v>69</v>
      </c>
      <c r="J9" s="5">
        <v>46152</v>
      </c>
      <c r="K9" s="23" t="s">
        <v>94</v>
      </c>
    </row>
    <row r="10" spans="1:11" ht="75" x14ac:dyDescent="0.25">
      <c r="A10">
        <v>2026</v>
      </c>
      <c r="B10" s="5">
        <v>46113</v>
      </c>
      <c r="C10" s="5">
        <v>46142</v>
      </c>
      <c r="D10" t="s">
        <v>44</v>
      </c>
      <c r="E10" t="s">
        <v>72</v>
      </c>
      <c r="F10" s="5">
        <v>35072</v>
      </c>
      <c r="G10" s="5">
        <v>46106</v>
      </c>
      <c r="H10" t="s">
        <v>73</v>
      </c>
      <c r="I10" t="s">
        <v>69</v>
      </c>
      <c r="J10" s="5">
        <v>46152</v>
      </c>
      <c r="K10" s="23" t="s">
        <v>94</v>
      </c>
    </row>
    <row r="11" spans="1:11" ht="75" x14ac:dyDescent="0.25">
      <c r="A11">
        <v>2026</v>
      </c>
      <c r="B11" s="5">
        <v>46113</v>
      </c>
      <c r="C11" s="5">
        <v>46142</v>
      </c>
      <c r="D11" t="s">
        <v>44</v>
      </c>
      <c r="E11" t="s">
        <v>74</v>
      </c>
      <c r="F11" s="5">
        <v>43272</v>
      </c>
      <c r="G11" s="5">
        <v>45847</v>
      </c>
      <c r="H11" t="s">
        <v>75</v>
      </c>
      <c r="I11" t="s">
        <v>69</v>
      </c>
      <c r="J11" s="5">
        <v>46152</v>
      </c>
      <c r="K11" s="23" t="s">
        <v>95</v>
      </c>
    </row>
    <row r="12" spans="1:11" s="7" customFormat="1" ht="90" x14ac:dyDescent="0.25">
      <c r="A12" s="7">
        <v>2026</v>
      </c>
      <c r="B12" s="8">
        <v>46113</v>
      </c>
      <c r="C12" s="8">
        <v>46142</v>
      </c>
      <c r="D12" s="7" t="s">
        <v>44</v>
      </c>
      <c r="E12" s="9" t="s">
        <v>76</v>
      </c>
      <c r="F12" s="8">
        <v>41200</v>
      </c>
      <c r="G12" s="10">
        <v>45932</v>
      </c>
      <c r="H12" s="11" t="s">
        <v>77</v>
      </c>
      <c r="I12" s="12" t="s">
        <v>78</v>
      </c>
      <c r="J12" s="13">
        <v>46152</v>
      </c>
      <c r="K12" s="14" t="s">
        <v>79</v>
      </c>
    </row>
    <row r="13" spans="1:11" s="7" customFormat="1" ht="105" x14ac:dyDescent="0.25">
      <c r="A13" s="7">
        <v>2026</v>
      </c>
      <c r="B13" s="8">
        <v>46113</v>
      </c>
      <c r="C13" s="8">
        <v>46142</v>
      </c>
      <c r="D13" s="7" t="s">
        <v>44</v>
      </c>
      <c r="E13" s="15" t="s">
        <v>80</v>
      </c>
      <c r="F13" s="8">
        <v>35727</v>
      </c>
      <c r="G13" s="16">
        <v>44261</v>
      </c>
      <c r="H13" s="17" t="s">
        <v>81</v>
      </c>
      <c r="I13" s="12" t="s">
        <v>78</v>
      </c>
      <c r="J13" s="13">
        <v>46152</v>
      </c>
      <c r="K13" s="14" t="s">
        <v>79</v>
      </c>
    </row>
    <row r="14" spans="1:11" s="7" customFormat="1" ht="76.5" x14ac:dyDescent="0.25">
      <c r="A14" s="7">
        <v>2026</v>
      </c>
      <c r="B14" s="8">
        <v>46113</v>
      </c>
      <c r="C14" s="8">
        <v>46142</v>
      </c>
      <c r="D14" s="9" t="s">
        <v>37</v>
      </c>
      <c r="E14" s="18" t="s">
        <v>82</v>
      </c>
      <c r="F14" s="8">
        <v>6246</v>
      </c>
      <c r="G14" s="8">
        <v>44344</v>
      </c>
      <c r="H14" s="17" t="s">
        <v>83</v>
      </c>
      <c r="I14" s="12" t="s">
        <v>78</v>
      </c>
      <c r="J14" s="13">
        <v>46152</v>
      </c>
      <c r="K14" s="14" t="s">
        <v>79</v>
      </c>
    </row>
    <row r="15" spans="1:11" s="7" customFormat="1" ht="76.5" x14ac:dyDescent="0.25">
      <c r="A15" s="7">
        <v>2026</v>
      </c>
      <c r="B15" s="8">
        <v>46113</v>
      </c>
      <c r="C15" s="8">
        <v>46142</v>
      </c>
      <c r="D15" s="7" t="s">
        <v>46</v>
      </c>
      <c r="E15" s="19" t="s">
        <v>84</v>
      </c>
      <c r="F15" s="8">
        <v>39800</v>
      </c>
      <c r="G15" s="8">
        <v>44352</v>
      </c>
      <c r="H15" s="20" t="s">
        <v>85</v>
      </c>
      <c r="I15" s="12" t="s">
        <v>78</v>
      </c>
      <c r="J15" s="13">
        <v>46152</v>
      </c>
      <c r="K15" s="14" t="s">
        <v>79</v>
      </c>
    </row>
    <row r="16" spans="1:11" s="7" customFormat="1" ht="90" x14ac:dyDescent="0.25">
      <c r="A16" s="7">
        <v>2026</v>
      </c>
      <c r="B16" s="8">
        <v>46113</v>
      </c>
      <c r="C16" s="8">
        <v>46142</v>
      </c>
      <c r="D16" s="7" t="s">
        <v>47</v>
      </c>
      <c r="E16" s="9" t="s">
        <v>86</v>
      </c>
      <c r="F16" s="8">
        <v>44383</v>
      </c>
      <c r="G16" s="8">
        <v>45786</v>
      </c>
      <c r="H16" s="20" t="s">
        <v>87</v>
      </c>
      <c r="I16" s="12" t="s">
        <v>78</v>
      </c>
      <c r="J16" s="13">
        <v>46152</v>
      </c>
      <c r="K16" s="14" t="s">
        <v>79</v>
      </c>
    </row>
    <row r="17" spans="1:12" s="7" customFormat="1" ht="76.5" x14ac:dyDescent="0.25">
      <c r="A17" s="7">
        <v>2026</v>
      </c>
      <c r="B17" s="8">
        <v>46113</v>
      </c>
      <c r="C17" s="8">
        <v>46142</v>
      </c>
      <c r="D17" s="21" t="s">
        <v>46</v>
      </c>
      <c r="E17" s="22" t="s">
        <v>88</v>
      </c>
      <c r="F17" s="8">
        <v>17225</v>
      </c>
      <c r="G17" s="8">
        <v>40129</v>
      </c>
      <c r="H17" s="20" t="s">
        <v>89</v>
      </c>
      <c r="I17" s="12" t="s">
        <v>78</v>
      </c>
      <c r="J17" s="13">
        <v>46152</v>
      </c>
      <c r="K17" s="14" t="s">
        <v>79</v>
      </c>
    </row>
    <row r="18" spans="1:12" s="7" customFormat="1" ht="90" x14ac:dyDescent="0.25">
      <c r="A18" s="7">
        <v>2026</v>
      </c>
      <c r="B18" s="8">
        <v>46113</v>
      </c>
      <c r="C18" s="8">
        <v>46142</v>
      </c>
      <c r="D18" s="7" t="s">
        <v>44</v>
      </c>
      <c r="E18" s="19" t="s">
        <v>90</v>
      </c>
      <c r="F18" s="8">
        <v>17225</v>
      </c>
      <c r="G18" s="8">
        <v>45656</v>
      </c>
      <c r="H18" s="17" t="s">
        <v>91</v>
      </c>
      <c r="I18" s="12" t="s">
        <v>78</v>
      </c>
      <c r="J18" s="13">
        <v>46152</v>
      </c>
      <c r="K18" s="14" t="s">
        <v>79</v>
      </c>
    </row>
    <row r="19" spans="1:12" s="7" customFormat="1" ht="105" x14ac:dyDescent="0.25">
      <c r="A19" s="7">
        <v>2026</v>
      </c>
      <c r="B19" s="8">
        <v>46113</v>
      </c>
      <c r="C19" s="8">
        <v>46142</v>
      </c>
      <c r="D19" s="7" t="s">
        <v>44</v>
      </c>
      <c r="E19" s="9" t="s">
        <v>92</v>
      </c>
      <c r="F19" s="8">
        <v>42886</v>
      </c>
      <c r="G19" s="8">
        <v>44308</v>
      </c>
      <c r="H19" s="17" t="s">
        <v>93</v>
      </c>
      <c r="I19" s="12" t="s">
        <v>78</v>
      </c>
      <c r="J19" s="13">
        <v>46152</v>
      </c>
      <c r="K19" s="14" t="s">
        <v>79</v>
      </c>
    </row>
    <row r="20" spans="1:12" s="29" customFormat="1" ht="105" x14ac:dyDescent="0.25">
      <c r="A20" s="7">
        <v>2026</v>
      </c>
      <c r="B20" s="24">
        <v>46113</v>
      </c>
      <c r="C20" s="24">
        <v>46142</v>
      </c>
      <c r="D20" s="25" t="s">
        <v>37</v>
      </c>
      <c r="E20" s="26" t="s">
        <v>96</v>
      </c>
      <c r="F20" s="24">
        <v>6246</v>
      </c>
      <c r="G20" s="27">
        <v>45945</v>
      </c>
      <c r="H20" s="28" t="s">
        <v>97</v>
      </c>
      <c r="I20" s="25" t="s">
        <v>98</v>
      </c>
      <c r="J20" s="24">
        <v>46152</v>
      </c>
      <c r="K20" s="25" t="s">
        <v>99</v>
      </c>
      <c r="L20" s="25"/>
    </row>
    <row r="21" spans="1:12" s="29" customFormat="1" ht="61.15" customHeight="1" x14ac:dyDescent="0.25">
      <c r="A21" s="7">
        <v>2026</v>
      </c>
      <c r="B21" s="24">
        <v>46113</v>
      </c>
      <c r="C21" s="24">
        <v>46142</v>
      </c>
      <c r="D21" s="25" t="s">
        <v>39</v>
      </c>
      <c r="E21" s="30" t="s">
        <v>100</v>
      </c>
      <c r="F21" s="31">
        <v>6488</v>
      </c>
      <c r="G21" s="32">
        <v>46009</v>
      </c>
      <c r="H21" s="28" t="s">
        <v>101</v>
      </c>
      <c r="I21" s="25" t="s">
        <v>98</v>
      </c>
      <c r="J21" s="24">
        <v>46152</v>
      </c>
      <c r="K21" s="25" t="s">
        <v>99</v>
      </c>
      <c r="L21" s="25"/>
    </row>
    <row r="22" spans="1:12" s="29" customFormat="1" ht="75" x14ac:dyDescent="0.25">
      <c r="A22" s="7">
        <v>2026</v>
      </c>
      <c r="B22" s="24">
        <v>46113</v>
      </c>
      <c r="C22" s="24">
        <v>46142</v>
      </c>
      <c r="D22" s="33" t="s">
        <v>43</v>
      </c>
      <c r="E22" s="26" t="s">
        <v>102</v>
      </c>
      <c r="F22" s="24">
        <v>36706</v>
      </c>
      <c r="G22" s="32">
        <v>45553</v>
      </c>
      <c r="H22" s="34" t="s">
        <v>103</v>
      </c>
      <c r="I22" s="25" t="s">
        <v>98</v>
      </c>
      <c r="J22" s="24">
        <v>46152</v>
      </c>
      <c r="K22" s="25" t="s">
        <v>99</v>
      </c>
      <c r="L22" s="25"/>
    </row>
    <row r="23" spans="1:12" s="29" customFormat="1" ht="82.5" customHeight="1" x14ac:dyDescent="0.25">
      <c r="A23" s="7">
        <v>2026</v>
      </c>
      <c r="B23" s="24">
        <v>46113</v>
      </c>
      <c r="C23" s="24">
        <v>46142</v>
      </c>
      <c r="D23" s="33" t="s">
        <v>44</v>
      </c>
      <c r="E23" s="25" t="s">
        <v>104</v>
      </c>
      <c r="F23" s="24">
        <v>35072</v>
      </c>
      <c r="G23" s="32">
        <v>45755</v>
      </c>
      <c r="H23" s="28" t="s">
        <v>105</v>
      </c>
      <c r="I23" s="25" t="s">
        <v>98</v>
      </c>
      <c r="J23" s="24">
        <v>46152</v>
      </c>
      <c r="K23" s="25" t="s">
        <v>99</v>
      </c>
      <c r="L23" s="25"/>
    </row>
    <row r="24" spans="1:12" s="29" customFormat="1" ht="45" x14ac:dyDescent="0.25">
      <c r="A24" s="7">
        <v>2026</v>
      </c>
      <c r="B24" s="35">
        <v>46113</v>
      </c>
      <c r="C24" s="36">
        <v>46142</v>
      </c>
      <c r="D24" s="37" t="s">
        <v>43</v>
      </c>
      <c r="E24" s="38" t="s">
        <v>106</v>
      </c>
      <c r="F24" s="35">
        <v>40976</v>
      </c>
      <c r="G24" s="39" t="s">
        <v>107</v>
      </c>
      <c r="H24" s="28" t="s">
        <v>108</v>
      </c>
      <c r="I24" s="40" t="s">
        <v>109</v>
      </c>
      <c r="J24" s="35">
        <v>46149</v>
      </c>
      <c r="K24" s="37" t="s">
        <v>110</v>
      </c>
      <c r="L24" s="37"/>
    </row>
    <row r="25" spans="1:12" s="29" customFormat="1" ht="172.5" customHeight="1" x14ac:dyDescent="0.25">
      <c r="A25" s="7">
        <v>2026</v>
      </c>
      <c r="B25" s="35">
        <v>46113</v>
      </c>
      <c r="C25" s="36">
        <v>46142</v>
      </c>
      <c r="D25" s="29" t="s">
        <v>44</v>
      </c>
      <c r="E25" s="41" t="s">
        <v>111</v>
      </c>
      <c r="F25" s="35">
        <v>43501</v>
      </c>
      <c r="G25" s="39" t="s">
        <v>107</v>
      </c>
      <c r="H25" s="42" t="s">
        <v>112</v>
      </c>
      <c r="I25" s="40" t="s">
        <v>109</v>
      </c>
      <c r="J25" s="35">
        <v>46149</v>
      </c>
      <c r="K25" s="37" t="s">
        <v>113</v>
      </c>
      <c r="L25" s="37"/>
    </row>
    <row r="26" spans="1:12" ht="75" x14ac:dyDescent="0.25">
      <c r="A26" s="7">
        <v>2026</v>
      </c>
      <c r="B26" s="45">
        <v>46113</v>
      </c>
      <c r="C26" s="45">
        <v>46142</v>
      </c>
      <c r="D26" s="44" t="s">
        <v>37</v>
      </c>
      <c r="E26" s="44" t="s">
        <v>114</v>
      </c>
      <c r="F26" s="51">
        <v>41795</v>
      </c>
      <c r="G26" s="51">
        <v>42285</v>
      </c>
      <c r="H26" s="56" t="s">
        <v>115</v>
      </c>
      <c r="I26" s="44" t="s">
        <v>116</v>
      </c>
      <c r="J26" s="45">
        <v>46152</v>
      </c>
      <c r="K26" s="46" t="s">
        <v>117</v>
      </c>
    </row>
    <row r="27" spans="1:12" ht="60" x14ac:dyDescent="0.25">
      <c r="A27" s="7">
        <v>2026</v>
      </c>
      <c r="B27" s="45">
        <v>46113</v>
      </c>
      <c r="C27" s="45">
        <v>46142</v>
      </c>
      <c r="D27" s="50" t="s">
        <v>37</v>
      </c>
      <c r="E27" s="47" t="s">
        <v>118</v>
      </c>
      <c r="F27" s="51">
        <v>42494</v>
      </c>
      <c r="G27" s="52">
        <v>43202</v>
      </c>
      <c r="H27" s="53" t="s">
        <v>119</v>
      </c>
      <c r="I27" s="44" t="s">
        <v>116</v>
      </c>
      <c r="J27" s="45">
        <v>46152</v>
      </c>
      <c r="K27" s="46" t="s">
        <v>117</v>
      </c>
    </row>
    <row r="28" spans="1:12" ht="90" x14ac:dyDescent="0.25">
      <c r="A28" s="7">
        <v>2026</v>
      </c>
      <c r="B28" s="45">
        <v>46113</v>
      </c>
      <c r="C28" s="45">
        <v>46142</v>
      </c>
      <c r="D28" s="50" t="s">
        <v>44</v>
      </c>
      <c r="E28" s="48" t="s">
        <v>120</v>
      </c>
      <c r="F28" s="51">
        <v>43462</v>
      </c>
      <c r="G28" s="51">
        <v>43466</v>
      </c>
      <c r="H28" s="54" t="s">
        <v>121</v>
      </c>
      <c r="I28" s="44" t="s">
        <v>116</v>
      </c>
      <c r="J28" s="45">
        <v>46152</v>
      </c>
      <c r="K28" s="46" t="s">
        <v>117</v>
      </c>
    </row>
    <row r="29" spans="1:12" ht="75" x14ac:dyDescent="0.25">
      <c r="A29" s="7">
        <v>2026</v>
      </c>
      <c r="B29" s="45">
        <v>46113</v>
      </c>
      <c r="C29" s="45">
        <v>46142</v>
      </c>
      <c r="D29" s="50" t="s">
        <v>46</v>
      </c>
      <c r="E29" s="49" t="s">
        <v>122</v>
      </c>
      <c r="F29" s="51">
        <v>36341</v>
      </c>
      <c r="G29" s="51" t="s">
        <v>123</v>
      </c>
      <c r="H29" s="54" t="s">
        <v>124</v>
      </c>
      <c r="I29" s="44" t="s">
        <v>116</v>
      </c>
      <c r="J29" s="45">
        <v>46152</v>
      </c>
      <c r="K29" s="46" t="s">
        <v>117</v>
      </c>
    </row>
    <row r="30" spans="1:12" ht="60" x14ac:dyDescent="0.25">
      <c r="A30" s="7">
        <v>2026</v>
      </c>
      <c r="B30" s="45">
        <v>46113</v>
      </c>
      <c r="C30" s="45">
        <v>46142</v>
      </c>
      <c r="D30" s="50" t="s">
        <v>44</v>
      </c>
      <c r="E30" s="44" t="s">
        <v>125</v>
      </c>
      <c r="F30" s="51">
        <v>36707</v>
      </c>
      <c r="G30" s="51">
        <v>41999</v>
      </c>
      <c r="H30" s="54" t="s">
        <v>126</v>
      </c>
      <c r="I30" s="44" t="s">
        <v>116</v>
      </c>
      <c r="J30" s="45">
        <v>46152</v>
      </c>
      <c r="K30" s="46" t="s">
        <v>117</v>
      </c>
    </row>
    <row r="31" spans="1:12" ht="75" x14ac:dyDescent="0.25">
      <c r="A31" s="7">
        <v>2026</v>
      </c>
      <c r="B31" s="45">
        <v>46113</v>
      </c>
      <c r="C31" s="45">
        <v>46142</v>
      </c>
      <c r="D31" s="50" t="s">
        <v>41</v>
      </c>
      <c r="E31" s="49" t="s">
        <v>127</v>
      </c>
      <c r="F31" s="51">
        <v>36629</v>
      </c>
      <c r="G31" s="51">
        <v>40024</v>
      </c>
      <c r="H31" s="54" t="s">
        <v>128</v>
      </c>
      <c r="I31" s="44" t="s">
        <v>116</v>
      </c>
      <c r="J31" s="45">
        <v>46152</v>
      </c>
      <c r="K31" s="46" t="s">
        <v>117</v>
      </c>
    </row>
    <row r="32" spans="1:12" ht="90" x14ac:dyDescent="0.25">
      <c r="A32" s="7">
        <v>2026</v>
      </c>
      <c r="B32" s="45">
        <v>46113</v>
      </c>
      <c r="C32" s="45">
        <v>46142</v>
      </c>
      <c r="D32" s="50" t="s">
        <v>44</v>
      </c>
      <c r="E32" s="49" t="s">
        <v>129</v>
      </c>
      <c r="F32" s="51">
        <v>42087</v>
      </c>
      <c r="G32" s="51">
        <v>42103</v>
      </c>
      <c r="H32" s="54" t="s">
        <v>130</v>
      </c>
      <c r="I32" s="44" t="s">
        <v>116</v>
      </c>
      <c r="J32" s="45">
        <v>46152</v>
      </c>
      <c r="K32" s="46" t="s">
        <v>117</v>
      </c>
    </row>
    <row r="33" spans="1:12" ht="75" x14ac:dyDescent="0.25">
      <c r="A33" s="7">
        <v>2026</v>
      </c>
      <c r="B33" s="45">
        <v>46113</v>
      </c>
      <c r="C33" s="45">
        <v>46142</v>
      </c>
      <c r="D33" s="50" t="s">
        <v>44</v>
      </c>
      <c r="E33" s="49" t="s">
        <v>131</v>
      </c>
      <c r="F33" s="51" t="s">
        <v>132</v>
      </c>
      <c r="G33" s="51" t="s">
        <v>133</v>
      </c>
      <c r="H33" s="54" t="s">
        <v>134</v>
      </c>
      <c r="I33" s="44" t="s">
        <v>116</v>
      </c>
      <c r="J33" s="45">
        <v>46152</v>
      </c>
      <c r="K33" s="46" t="s">
        <v>117</v>
      </c>
    </row>
    <row r="34" spans="1:12" ht="90" x14ac:dyDescent="0.25">
      <c r="A34" s="7">
        <v>2026</v>
      </c>
      <c r="B34" s="45">
        <v>46113</v>
      </c>
      <c r="C34" s="45">
        <v>46142</v>
      </c>
      <c r="D34" s="50" t="s">
        <v>41</v>
      </c>
      <c r="E34" s="49" t="s">
        <v>135</v>
      </c>
      <c r="F34" s="51">
        <v>36144</v>
      </c>
      <c r="G34" s="51">
        <v>42810</v>
      </c>
      <c r="H34" s="54" t="s">
        <v>136</v>
      </c>
      <c r="I34" s="44" t="s">
        <v>116</v>
      </c>
      <c r="J34" s="45">
        <v>46152</v>
      </c>
      <c r="K34" s="46" t="s">
        <v>117</v>
      </c>
    </row>
    <row r="35" spans="1:12" ht="90" x14ac:dyDescent="0.25">
      <c r="A35" s="7">
        <v>2026</v>
      </c>
      <c r="B35" s="45">
        <v>46113</v>
      </c>
      <c r="C35" s="45">
        <v>46142</v>
      </c>
      <c r="D35" s="50" t="s">
        <v>44</v>
      </c>
      <c r="E35" s="49" t="s">
        <v>137</v>
      </c>
      <c r="F35" s="51">
        <v>43475</v>
      </c>
      <c r="G35" s="51">
        <v>43475</v>
      </c>
      <c r="H35" s="55" t="s">
        <v>138</v>
      </c>
      <c r="I35" s="44" t="s">
        <v>116</v>
      </c>
      <c r="J35" s="45">
        <v>46152</v>
      </c>
      <c r="K35" s="46" t="s">
        <v>117</v>
      </c>
    </row>
    <row r="36" spans="1:12" s="43" customFormat="1" ht="60" x14ac:dyDescent="0.25">
      <c r="A36" s="7">
        <v>2026</v>
      </c>
      <c r="B36" s="57">
        <v>46113</v>
      </c>
      <c r="C36" s="57">
        <v>46142</v>
      </c>
      <c r="D36" s="43" t="s">
        <v>39</v>
      </c>
      <c r="E36" s="43" t="s">
        <v>100</v>
      </c>
      <c r="F36" s="57">
        <v>6577</v>
      </c>
      <c r="G36" s="57">
        <v>43098</v>
      </c>
      <c r="H36" s="58" t="s">
        <v>139</v>
      </c>
      <c r="I36" s="43" t="s">
        <v>140</v>
      </c>
      <c r="J36" s="57">
        <v>46152</v>
      </c>
      <c r="K36" s="43" t="s">
        <v>141</v>
      </c>
    </row>
    <row r="37" spans="1:12" s="43" customFormat="1" ht="75" x14ac:dyDescent="0.25">
      <c r="A37" s="7">
        <v>2026</v>
      </c>
      <c r="B37" s="57">
        <v>46113</v>
      </c>
      <c r="C37" s="57">
        <v>46142</v>
      </c>
      <c r="D37" s="43" t="s">
        <v>41</v>
      </c>
      <c r="E37" s="43" t="s">
        <v>142</v>
      </c>
      <c r="F37" s="57">
        <v>35072</v>
      </c>
      <c r="G37" s="57">
        <v>42901</v>
      </c>
      <c r="H37" s="58" t="s">
        <v>143</v>
      </c>
      <c r="I37" s="43" t="s">
        <v>140</v>
      </c>
      <c r="J37" s="57">
        <v>46152</v>
      </c>
      <c r="K37" s="43" t="s">
        <v>141</v>
      </c>
    </row>
    <row r="38" spans="1:12" s="43" customFormat="1" ht="60" x14ac:dyDescent="0.25">
      <c r="A38" s="7">
        <v>2026</v>
      </c>
      <c r="B38" s="57">
        <v>46113</v>
      </c>
      <c r="C38" s="57">
        <v>46142</v>
      </c>
      <c r="D38" s="43" t="s">
        <v>43</v>
      </c>
      <c r="E38" s="43" t="s">
        <v>144</v>
      </c>
      <c r="F38" s="57">
        <v>36718</v>
      </c>
      <c r="G38" s="57">
        <v>42886</v>
      </c>
      <c r="H38" s="58" t="s">
        <v>145</v>
      </c>
      <c r="I38" s="43" t="s">
        <v>140</v>
      </c>
      <c r="J38" s="57">
        <v>46152</v>
      </c>
      <c r="K38" s="43" t="s">
        <v>141</v>
      </c>
    </row>
    <row r="39" spans="1:12" s="43" customFormat="1" ht="90" x14ac:dyDescent="0.25">
      <c r="A39" s="7">
        <v>2026</v>
      </c>
      <c r="B39" s="57">
        <v>46113</v>
      </c>
      <c r="C39" s="57">
        <v>46142</v>
      </c>
      <c r="D39" s="43" t="s">
        <v>44</v>
      </c>
      <c r="E39" s="43" t="s">
        <v>146</v>
      </c>
      <c r="F39" s="57">
        <v>43506</v>
      </c>
      <c r="G39" s="57">
        <v>43506</v>
      </c>
      <c r="H39" s="58" t="s">
        <v>147</v>
      </c>
      <c r="I39" s="43" t="s">
        <v>140</v>
      </c>
      <c r="J39" s="57">
        <v>46152</v>
      </c>
      <c r="K39" s="43" t="s">
        <v>141</v>
      </c>
    </row>
    <row r="40" spans="1:12" s="29" customFormat="1" ht="75" x14ac:dyDescent="0.25">
      <c r="A40" s="7">
        <v>2026</v>
      </c>
      <c r="B40" s="60">
        <v>46113</v>
      </c>
      <c r="C40" s="60">
        <v>46142</v>
      </c>
      <c r="D40" s="59" t="s">
        <v>44</v>
      </c>
      <c r="E40" s="59" t="s">
        <v>137</v>
      </c>
      <c r="F40" s="60">
        <v>44554</v>
      </c>
      <c r="G40" s="60">
        <v>44925</v>
      </c>
      <c r="H40" s="61" t="s">
        <v>148</v>
      </c>
      <c r="I40" s="59" t="s">
        <v>69</v>
      </c>
      <c r="J40" s="60">
        <v>46152</v>
      </c>
      <c r="K40" s="59" t="s">
        <v>149</v>
      </c>
      <c r="L40" s="59"/>
    </row>
    <row r="41" spans="1:12" s="29" customFormat="1" ht="75" x14ac:dyDescent="0.25">
      <c r="A41" s="7">
        <v>2026</v>
      </c>
      <c r="B41" s="60">
        <v>46113</v>
      </c>
      <c r="C41" s="60">
        <v>46142</v>
      </c>
      <c r="D41" s="59" t="s">
        <v>44</v>
      </c>
      <c r="E41" s="59" t="s">
        <v>150</v>
      </c>
      <c r="F41" s="60">
        <v>38729</v>
      </c>
      <c r="G41" s="60">
        <v>45428</v>
      </c>
      <c r="H41" s="61" t="s">
        <v>151</v>
      </c>
      <c r="I41" s="59" t="s">
        <v>69</v>
      </c>
      <c r="J41" s="60">
        <v>46152</v>
      </c>
      <c r="K41" s="59" t="s">
        <v>238</v>
      </c>
      <c r="L41" s="59"/>
    </row>
    <row r="42" spans="1:12" s="29" customFormat="1" ht="90" x14ac:dyDescent="0.25">
      <c r="A42" s="7">
        <v>2026</v>
      </c>
      <c r="B42" s="60">
        <v>46113</v>
      </c>
      <c r="C42" s="60">
        <v>46142</v>
      </c>
      <c r="D42" s="59" t="s">
        <v>41</v>
      </c>
      <c r="E42" s="59" t="s">
        <v>152</v>
      </c>
      <c r="F42" s="60">
        <v>43083</v>
      </c>
      <c r="G42" s="60">
        <v>45106</v>
      </c>
      <c r="H42" s="61" t="s">
        <v>153</v>
      </c>
      <c r="I42" s="59" t="s">
        <v>69</v>
      </c>
      <c r="J42" s="60">
        <v>46152</v>
      </c>
      <c r="K42" s="59" t="s">
        <v>239</v>
      </c>
      <c r="L42" s="59"/>
    </row>
    <row r="43" spans="1:12" s="29" customFormat="1" ht="90" x14ac:dyDescent="0.25">
      <c r="A43" s="7">
        <v>2026</v>
      </c>
      <c r="B43" s="60">
        <v>46113</v>
      </c>
      <c r="C43" s="60">
        <v>46142</v>
      </c>
      <c r="D43" s="59" t="s">
        <v>44</v>
      </c>
      <c r="E43" s="59" t="s">
        <v>154</v>
      </c>
      <c r="F43" s="60">
        <v>41571</v>
      </c>
      <c r="G43" s="60">
        <v>45478</v>
      </c>
      <c r="H43" s="62" t="s">
        <v>155</v>
      </c>
      <c r="I43" s="59" t="s">
        <v>69</v>
      </c>
      <c r="J43" s="60">
        <v>46152</v>
      </c>
      <c r="K43" s="59" t="s">
        <v>240</v>
      </c>
      <c r="L43" s="59"/>
    </row>
    <row r="44" spans="1:12" s="29" customFormat="1" ht="75" x14ac:dyDescent="0.25">
      <c r="A44" s="7">
        <v>2026</v>
      </c>
      <c r="B44" s="60">
        <v>46113</v>
      </c>
      <c r="C44" s="60">
        <v>46142</v>
      </c>
      <c r="D44" s="59" t="s">
        <v>44</v>
      </c>
      <c r="E44" s="59" t="s">
        <v>156</v>
      </c>
      <c r="F44" s="60">
        <v>39473</v>
      </c>
      <c r="G44" s="60">
        <v>45322</v>
      </c>
      <c r="H44" s="62" t="s">
        <v>157</v>
      </c>
      <c r="I44" s="59" t="s">
        <v>69</v>
      </c>
      <c r="J44" s="60">
        <v>46152</v>
      </c>
      <c r="K44" s="59" t="s">
        <v>241</v>
      </c>
      <c r="L44" s="59"/>
    </row>
    <row r="45" spans="1:12" s="29" customFormat="1" ht="90" x14ac:dyDescent="0.25">
      <c r="A45" s="7">
        <v>2026</v>
      </c>
      <c r="B45" s="60">
        <v>46113</v>
      </c>
      <c r="C45" s="60">
        <v>46142</v>
      </c>
      <c r="D45" s="59" t="s">
        <v>44</v>
      </c>
      <c r="E45" s="59" t="s">
        <v>158</v>
      </c>
      <c r="F45" s="60">
        <v>36235</v>
      </c>
      <c r="G45" s="60">
        <v>45364</v>
      </c>
      <c r="H45" s="61" t="s">
        <v>159</v>
      </c>
      <c r="I45" s="59" t="s">
        <v>69</v>
      </c>
      <c r="J45" s="60">
        <v>46152</v>
      </c>
      <c r="K45" s="59" t="s">
        <v>242</v>
      </c>
      <c r="L45" s="59"/>
    </row>
    <row r="46" spans="1:12" s="29" customFormat="1" ht="90" x14ac:dyDescent="0.25">
      <c r="A46" s="7">
        <v>2026</v>
      </c>
      <c r="B46" s="60">
        <v>46113</v>
      </c>
      <c r="C46" s="60">
        <v>46142</v>
      </c>
      <c r="D46" s="59" t="s">
        <v>44</v>
      </c>
      <c r="E46" s="59" t="s">
        <v>160</v>
      </c>
      <c r="F46" s="60">
        <v>35459</v>
      </c>
      <c r="G46" s="60">
        <v>45390</v>
      </c>
      <c r="H46" s="61" t="s">
        <v>161</v>
      </c>
      <c r="I46" s="59" t="s">
        <v>69</v>
      </c>
      <c r="J46" s="60">
        <v>46152</v>
      </c>
      <c r="K46" s="59" t="s">
        <v>243</v>
      </c>
      <c r="L46" s="59"/>
    </row>
    <row r="47" spans="1:12" s="29" customFormat="1" ht="60" x14ac:dyDescent="0.25">
      <c r="A47" s="7">
        <v>2026</v>
      </c>
      <c r="B47" s="60">
        <v>46113</v>
      </c>
      <c r="C47" s="60">
        <v>46142</v>
      </c>
      <c r="D47" s="59" t="s">
        <v>37</v>
      </c>
      <c r="E47" s="59" t="s">
        <v>37</v>
      </c>
      <c r="F47" s="60">
        <v>6246</v>
      </c>
      <c r="G47" s="60">
        <v>45373</v>
      </c>
      <c r="H47" s="62" t="s">
        <v>162</v>
      </c>
      <c r="I47" s="59" t="s">
        <v>69</v>
      </c>
      <c r="J47" s="60">
        <v>46152</v>
      </c>
      <c r="K47" s="59" t="s">
        <v>244</v>
      </c>
      <c r="L47" s="59"/>
    </row>
    <row r="48" spans="1:12" s="29" customFormat="1" ht="75" x14ac:dyDescent="0.25">
      <c r="A48" s="7">
        <v>2026</v>
      </c>
      <c r="B48" s="60">
        <v>46113</v>
      </c>
      <c r="C48" s="60">
        <v>46142</v>
      </c>
      <c r="D48" s="59" t="s">
        <v>39</v>
      </c>
      <c r="E48" s="59" t="s">
        <v>163</v>
      </c>
      <c r="F48" s="63">
        <v>6615</v>
      </c>
      <c r="G48" s="63">
        <v>45363</v>
      </c>
      <c r="H48" s="61" t="s">
        <v>164</v>
      </c>
      <c r="I48" s="59" t="s">
        <v>69</v>
      </c>
      <c r="J48" s="60">
        <v>46152</v>
      </c>
      <c r="K48" s="59" t="s">
        <v>245</v>
      </c>
      <c r="L48" s="59"/>
    </row>
    <row r="49" spans="1:12" s="29" customFormat="1" ht="90" x14ac:dyDescent="0.25">
      <c r="A49" s="7">
        <v>2026</v>
      </c>
      <c r="B49" s="60">
        <v>46113</v>
      </c>
      <c r="C49" s="60">
        <v>46142</v>
      </c>
      <c r="D49" s="59" t="s">
        <v>46</v>
      </c>
      <c r="E49" s="59" t="s">
        <v>165</v>
      </c>
      <c r="F49" s="60">
        <v>41911</v>
      </c>
      <c r="G49" s="60">
        <v>45342</v>
      </c>
      <c r="H49" s="62" t="s">
        <v>166</v>
      </c>
      <c r="I49" s="59" t="s">
        <v>69</v>
      </c>
      <c r="J49" s="60">
        <v>46152</v>
      </c>
      <c r="K49" s="59" t="s">
        <v>246</v>
      </c>
      <c r="L49" s="59"/>
    </row>
    <row r="50" spans="1:12" s="29" customFormat="1" ht="90" x14ac:dyDescent="0.25">
      <c r="A50" s="7">
        <v>2026</v>
      </c>
      <c r="B50" s="60">
        <v>46113</v>
      </c>
      <c r="C50" s="60">
        <v>46142</v>
      </c>
      <c r="D50" s="59" t="s">
        <v>41</v>
      </c>
      <c r="E50" s="59" t="s">
        <v>167</v>
      </c>
      <c r="F50" s="63">
        <v>35072</v>
      </c>
      <c r="G50" s="63">
        <v>45177</v>
      </c>
      <c r="H50" s="61" t="s">
        <v>168</v>
      </c>
      <c r="I50" s="59" t="s">
        <v>69</v>
      </c>
      <c r="J50" s="60">
        <v>46152</v>
      </c>
      <c r="K50" s="59" t="s">
        <v>247</v>
      </c>
      <c r="L50" s="59"/>
    </row>
    <row r="51" spans="1:12" s="29" customFormat="1" ht="75" x14ac:dyDescent="0.25">
      <c r="A51" s="7">
        <v>2026</v>
      </c>
      <c r="B51" s="60">
        <v>46113</v>
      </c>
      <c r="C51" s="60">
        <v>46142</v>
      </c>
      <c r="D51" s="59" t="s">
        <v>41</v>
      </c>
      <c r="E51" s="59" t="s">
        <v>169</v>
      </c>
      <c r="F51" s="63">
        <v>42889</v>
      </c>
      <c r="G51" s="63">
        <v>45170</v>
      </c>
      <c r="H51" s="61" t="s">
        <v>170</v>
      </c>
      <c r="I51" s="59" t="s">
        <v>69</v>
      </c>
      <c r="J51" s="60">
        <v>46152</v>
      </c>
      <c r="K51" s="59" t="s">
        <v>248</v>
      </c>
      <c r="L51" s="59"/>
    </row>
    <row r="52" spans="1:12" s="29" customFormat="1" ht="75" x14ac:dyDescent="0.25">
      <c r="A52" s="7">
        <v>2026</v>
      </c>
      <c r="B52" s="60">
        <v>46113</v>
      </c>
      <c r="C52" s="60">
        <v>46142</v>
      </c>
      <c r="D52" s="59" t="s">
        <v>41</v>
      </c>
      <c r="E52" s="59" t="s">
        <v>171</v>
      </c>
      <c r="F52" s="63">
        <v>39273</v>
      </c>
      <c r="G52" s="63">
        <v>44557</v>
      </c>
      <c r="H52" s="61" t="s">
        <v>172</v>
      </c>
      <c r="I52" s="59" t="s">
        <v>69</v>
      </c>
      <c r="J52" s="60">
        <v>46152</v>
      </c>
      <c r="K52" s="59" t="s">
        <v>249</v>
      </c>
      <c r="L52" s="59"/>
    </row>
    <row r="53" spans="1:12" s="29" customFormat="1" ht="75" x14ac:dyDescent="0.25">
      <c r="A53" s="7">
        <v>2026</v>
      </c>
      <c r="B53" s="60">
        <v>46113</v>
      </c>
      <c r="C53" s="60">
        <v>46142</v>
      </c>
      <c r="D53" s="59" t="s">
        <v>41</v>
      </c>
      <c r="E53" s="59" t="s">
        <v>173</v>
      </c>
      <c r="F53" s="63">
        <v>41744</v>
      </c>
      <c r="G53" s="63">
        <v>45180</v>
      </c>
      <c r="H53" s="61" t="s">
        <v>174</v>
      </c>
      <c r="I53" s="59" t="s">
        <v>69</v>
      </c>
      <c r="J53" s="60">
        <v>46152</v>
      </c>
      <c r="K53" s="59" t="s">
        <v>250</v>
      </c>
      <c r="L53" s="59"/>
    </row>
    <row r="54" spans="1:12" s="29" customFormat="1" ht="90" x14ac:dyDescent="0.25">
      <c r="A54" s="7">
        <v>2026</v>
      </c>
      <c r="B54" s="60">
        <v>46113</v>
      </c>
      <c r="C54" s="60">
        <v>46142</v>
      </c>
      <c r="D54" s="59" t="s">
        <v>41</v>
      </c>
      <c r="E54" s="59" t="s">
        <v>175</v>
      </c>
      <c r="F54" s="63">
        <v>43063</v>
      </c>
      <c r="G54" s="63">
        <v>45198</v>
      </c>
      <c r="H54" s="61" t="s">
        <v>176</v>
      </c>
      <c r="I54" s="59" t="s">
        <v>69</v>
      </c>
      <c r="J54" s="60">
        <v>46152</v>
      </c>
      <c r="K54" s="59" t="s">
        <v>251</v>
      </c>
      <c r="L54" s="59"/>
    </row>
    <row r="55" spans="1:12" s="29" customFormat="1" ht="90" x14ac:dyDescent="0.25">
      <c r="A55" s="7">
        <v>2026</v>
      </c>
      <c r="B55" s="60">
        <v>46113</v>
      </c>
      <c r="C55" s="60">
        <v>46142</v>
      </c>
      <c r="D55" s="59" t="s">
        <v>41</v>
      </c>
      <c r="E55" s="59" t="s">
        <v>177</v>
      </c>
      <c r="F55" s="60">
        <v>39301</v>
      </c>
      <c r="G55" s="60">
        <v>45238</v>
      </c>
      <c r="H55" s="62" t="s">
        <v>178</v>
      </c>
      <c r="I55" s="59" t="s">
        <v>69</v>
      </c>
      <c r="J55" s="60">
        <v>46152</v>
      </c>
      <c r="K55" s="59" t="s">
        <v>252</v>
      </c>
      <c r="L55" s="59"/>
    </row>
    <row r="56" spans="1:12" s="29" customFormat="1" ht="90" x14ac:dyDescent="0.25">
      <c r="A56" s="7">
        <v>2026</v>
      </c>
      <c r="B56" s="60">
        <v>46113</v>
      </c>
      <c r="C56" s="60">
        <v>46142</v>
      </c>
      <c r="D56" s="59" t="s">
        <v>41</v>
      </c>
      <c r="E56" s="59" t="s">
        <v>179</v>
      </c>
      <c r="F56" s="60">
        <v>41202</v>
      </c>
      <c r="G56" s="60">
        <v>45329</v>
      </c>
      <c r="H56" s="62" t="s">
        <v>180</v>
      </c>
      <c r="I56" s="59" t="s">
        <v>69</v>
      </c>
      <c r="J56" s="60">
        <v>46152</v>
      </c>
      <c r="K56" s="59" t="s">
        <v>253</v>
      </c>
      <c r="L56" s="59"/>
    </row>
    <row r="57" spans="1:12" s="29" customFormat="1" ht="75" x14ac:dyDescent="0.25">
      <c r="A57" s="7">
        <v>2026</v>
      </c>
      <c r="B57" s="60">
        <v>46113</v>
      </c>
      <c r="C57" s="60">
        <v>46142</v>
      </c>
      <c r="D57" s="59" t="s">
        <v>41</v>
      </c>
      <c r="E57" s="59" t="s">
        <v>181</v>
      </c>
      <c r="F57" s="60">
        <v>36509</v>
      </c>
      <c r="G57" s="60">
        <v>45281</v>
      </c>
      <c r="H57" s="62" t="s">
        <v>182</v>
      </c>
      <c r="I57" s="59" t="s">
        <v>69</v>
      </c>
      <c r="J57" s="60">
        <v>46152</v>
      </c>
      <c r="K57" s="59" t="s">
        <v>254</v>
      </c>
      <c r="L57" s="59"/>
    </row>
    <row r="58" spans="1:12" s="29" customFormat="1" ht="75" x14ac:dyDescent="0.25">
      <c r="A58" s="7">
        <v>2026</v>
      </c>
      <c r="B58" s="60">
        <v>46113</v>
      </c>
      <c r="C58" s="60">
        <v>46142</v>
      </c>
      <c r="D58" s="59" t="s">
        <v>41</v>
      </c>
      <c r="E58" s="59" t="s">
        <v>183</v>
      </c>
      <c r="F58" s="63">
        <v>40857</v>
      </c>
      <c r="G58" s="63">
        <v>45218</v>
      </c>
      <c r="H58" s="61" t="s">
        <v>184</v>
      </c>
      <c r="I58" s="59" t="s">
        <v>69</v>
      </c>
      <c r="J58" s="60">
        <v>46152</v>
      </c>
      <c r="K58" s="59" t="s">
        <v>255</v>
      </c>
      <c r="L58" s="59"/>
    </row>
    <row r="59" spans="1:12" s="29" customFormat="1" ht="90" x14ac:dyDescent="0.25">
      <c r="A59" s="7">
        <v>2026</v>
      </c>
      <c r="B59" s="60">
        <v>46113</v>
      </c>
      <c r="C59" s="60">
        <v>46142</v>
      </c>
      <c r="D59" s="59" t="s">
        <v>55</v>
      </c>
      <c r="E59" s="59" t="s">
        <v>106</v>
      </c>
      <c r="F59" s="63">
        <v>40976</v>
      </c>
      <c r="G59" s="63">
        <v>40976</v>
      </c>
      <c r="H59" s="61" t="s">
        <v>185</v>
      </c>
      <c r="I59" s="59" t="s">
        <v>69</v>
      </c>
      <c r="J59" s="60">
        <v>46152</v>
      </c>
      <c r="K59" s="59" t="s">
        <v>256</v>
      </c>
      <c r="L59" s="59"/>
    </row>
    <row r="60" spans="1:12" s="29" customFormat="1" ht="75" x14ac:dyDescent="0.25">
      <c r="A60" s="7">
        <v>2026</v>
      </c>
      <c r="B60" s="60">
        <v>46113</v>
      </c>
      <c r="C60" s="60">
        <v>46142</v>
      </c>
      <c r="D60" s="59" t="s">
        <v>43</v>
      </c>
      <c r="E60" s="59" t="s">
        <v>186</v>
      </c>
      <c r="F60" s="60">
        <v>36718</v>
      </c>
      <c r="G60" s="60">
        <v>45278</v>
      </c>
      <c r="H60" s="62" t="s">
        <v>187</v>
      </c>
      <c r="I60" s="59" t="s">
        <v>69</v>
      </c>
      <c r="J60" s="60">
        <v>46152</v>
      </c>
      <c r="K60" s="59" t="s">
        <v>257</v>
      </c>
      <c r="L60" s="59"/>
    </row>
    <row r="61" spans="1:12" s="29" customFormat="1" ht="75" x14ac:dyDescent="0.25">
      <c r="A61" s="7">
        <v>2026</v>
      </c>
      <c r="B61" s="60">
        <v>46113</v>
      </c>
      <c r="C61" s="60">
        <v>46142</v>
      </c>
      <c r="D61" s="59" t="s">
        <v>41</v>
      </c>
      <c r="E61" s="59" t="s">
        <v>188</v>
      </c>
      <c r="F61" s="63">
        <v>41461</v>
      </c>
      <c r="G61" s="63">
        <v>45138</v>
      </c>
      <c r="H61" s="61" t="s">
        <v>189</v>
      </c>
      <c r="I61" s="59" t="s">
        <v>69</v>
      </c>
      <c r="J61" s="60">
        <v>46152</v>
      </c>
      <c r="K61" s="59" t="s">
        <v>258</v>
      </c>
      <c r="L61" s="59"/>
    </row>
    <row r="62" spans="1:12" s="29" customFormat="1" ht="105" x14ac:dyDescent="0.25">
      <c r="A62" s="7">
        <v>2026</v>
      </c>
      <c r="B62" s="60">
        <v>46113</v>
      </c>
      <c r="C62" s="60">
        <v>46142</v>
      </c>
      <c r="D62" s="59" t="s">
        <v>47</v>
      </c>
      <c r="E62" s="59" t="s">
        <v>190</v>
      </c>
      <c r="F62" s="63">
        <v>43609</v>
      </c>
      <c r="G62" s="63">
        <v>43609</v>
      </c>
      <c r="H62" s="61" t="s">
        <v>191</v>
      </c>
      <c r="I62" s="59" t="s">
        <v>69</v>
      </c>
      <c r="J62" s="60">
        <v>46152</v>
      </c>
      <c r="K62" s="59" t="s">
        <v>259</v>
      </c>
      <c r="L62" s="59"/>
    </row>
    <row r="63" spans="1:12" s="29" customFormat="1" ht="75" x14ac:dyDescent="0.25">
      <c r="A63" s="7">
        <v>2026</v>
      </c>
      <c r="B63" s="60">
        <v>46113</v>
      </c>
      <c r="C63" s="60">
        <v>46142</v>
      </c>
      <c r="D63" s="59" t="s">
        <v>41</v>
      </c>
      <c r="E63" s="59" t="s">
        <v>192</v>
      </c>
      <c r="F63" s="60">
        <v>43965</v>
      </c>
      <c r="G63" s="60">
        <v>45238</v>
      </c>
      <c r="H63" s="62" t="s">
        <v>193</v>
      </c>
      <c r="I63" s="59" t="s">
        <v>69</v>
      </c>
      <c r="J63" s="60">
        <v>46152</v>
      </c>
      <c r="K63" s="59" t="s">
        <v>260</v>
      </c>
      <c r="L63" s="59"/>
    </row>
    <row r="64" spans="1:12" s="29" customFormat="1" ht="75" x14ac:dyDescent="0.25">
      <c r="A64" s="7">
        <v>2026</v>
      </c>
      <c r="B64" s="60">
        <v>46113</v>
      </c>
      <c r="C64" s="60">
        <v>46142</v>
      </c>
      <c r="D64" s="59" t="s">
        <v>41</v>
      </c>
      <c r="E64" s="59" t="s">
        <v>194</v>
      </c>
      <c r="F64" s="63">
        <v>41559</v>
      </c>
      <c r="G64" s="63">
        <v>45224</v>
      </c>
      <c r="H64" s="61" t="s">
        <v>195</v>
      </c>
      <c r="I64" s="59" t="s">
        <v>69</v>
      </c>
      <c r="J64" s="60">
        <v>46152</v>
      </c>
      <c r="K64" s="59" t="s">
        <v>261</v>
      </c>
      <c r="L64" s="59"/>
    </row>
    <row r="65" spans="1:12" s="29" customFormat="1" ht="75" x14ac:dyDescent="0.25">
      <c r="A65" s="7">
        <v>2026</v>
      </c>
      <c r="B65" s="60">
        <v>46113</v>
      </c>
      <c r="C65" s="60">
        <v>46142</v>
      </c>
      <c r="D65" s="59" t="s">
        <v>55</v>
      </c>
      <c r="E65" s="59" t="s">
        <v>196</v>
      </c>
      <c r="F65" s="63">
        <v>41066</v>
      </c>
      <c r="G65" s="63">
        <v>44336</v>
      </c>
      <c r="H65" s="61" t="s">
        <v>197</v>
      </c>
      <c r="I65" s="59" t="s">
        <v>69</v>
      </c>
      <c r="J65" s="60">
        <v>46152</v>
      </c>
      <c r="K65" s="59" t="s">
        <v>262</v>
      </c>
      <c r="L65" s="59"/>
    </row>
    <row r="66" spans="1:12" s="29" customFormat="1" ht="60" x14ac:dyDescent="0.25">
      <c r="A66" s="7">
        <v>2026</v>
      </c>
      <c r="B66" s="60">
        <v>46113</v>
      </c>
      <c r="C66" s="60">
        <v>46142</v>
      </c>
      <c r="D66" s="59" t="s">
        <v>47</v>
      </c>
      <c r="E66" s="59" t="s">
        <v>198</v>
      </c>
      <c r="F66" s="60">
        <v>41772</v>
      </c>
      <c r="G66" s="60">
        <v>42347</v>
      </c>
      <c r="H66" s="61" t="s">
        <v>199</v>
      </c>
      <c r="I66" s="59" t="s">
        <v>69</v>
      </c>
      <c r="J66" s="60">
        <v>46152</v>
      </c>
      <c r="K66" s="59" t="s">
        <v>263</v>
      </c>
      <c r="L66" s="59"/>
    </row>
    <row r="67" spans="1:12" s="29" customFormat="1" ht="60" x14ac:dyDescent="0.25">
      <c r="A67" s="7">
        <v>2026</v>
      </c>
      <c r="B67" s="60">
        <v>46113</v>
      </c>
      <c r="C67" s="60">
        <v>46142</v>
      </c>
      <c r="D67" s="59" t="s">
        <v>47</v>
      </c>
      <c r="E67" s="59" t="s">
        <v>200</v>
      </c>
      <c r="F67" s="60">
        <v>42987</v>
      </c>
      <c r="G67" s="60">
        <v>42987</v>
      </c>
      <c r="H67" s="61" t="s">
        <v>201</v>
      </c>
      <c r="I67" s="59" t="s">
        <v>69</v>
      </c>
      <c r="J67" s="60">
        <v>46152</v>
      </c>
      <c r="K67" s="59" t="s">
        <v>264</v>
      </c>
      <c r="L67" s="59"/>
    </row>
    <row r="68" spans="1:12" s="29" customFormat="1" ht="75" x14ac:dyDescent="0.25">
      <c r="A68" s="7">
        <v>2026</v>
      </c>
      <c r="B68" s="60">
        <v>46113</v>
      </c>
      <c r="C68" s="60">
        <v>46142</v>
      </c>
      <c r="D68" s="59" t="s">
        <v>44</v>
      </c>
      <c r="E68" s="64" t="s">
        <v>70</v>
      </c>
      <c r="F68" s="60">
        <v>44001</v>
      </c>
      <c r="G68" s="65">
        <v>45342</v>
      </c>
      <c r="H68" s="61" t="s">
        <v>202</v>
      </c>
      <c r="I68" s="59" t="s">
        <v>69</v>
      </c>
      <c r="J68" s="60">
        <v>46152</v>
      </c>
      <c r="K68" s="59" t="s">
        <v>265</v>
      </c>
      <c r="L68" s="59"/>
    </row>
    <row r="69" spans="1:12" s="29" customFormat="1" ht="90" x14ac:dyDescent="0.25">
      <c r="A69" s="7">
        <v>2026</v>
      </c>
      <c r="B69" s="60">
        <v>46113</v>
      </c>
      <c r="C69" s="60">
        <v>46142</v>
      </c>
      <c r="D69" s="59" t="s">
        <v>44</v>
      </c>
      <c r="E69" s="59" t="s">
        <v>74</v>
      </c>
      <c r="F69" s="60">
        <v>43272</v>
      </c>
      <c r="G69" s="60">
        <v>45271</v>
      </c>
      <c r="H69" s="62" t="s">
        <v>203</v>
      </c>
      <c r="I69" s="59" t="s">
        <v>69</v>
      </c>
      <c r="J69" s="60">
        <v>46152</v>
      </c>
      <c r="K69" s="59" t="s">
        <v>266</v>
      </c>
      <c r="L69" s="59"/>
    </row>
    <row r="70" spans="1:12" s="29" customFormat="1" ht="75" x14ac:dyDescent="0.25">
      <c r="A70" s="7">
        <v>2026</v>
      </c>
      <c r="B70" s="60">
        <v>46113</v>
      </c>
      <c r="C70" s="60">
        <v>46142</v>
      </c>
      <c r="D70" s="59" t="s">
        <v>44</v>
      </c>
      <c r="E70" s="59" t="s">
        <v>76</v>
      </c>
      <c r="F70" s="60">
        <v>41200</v>
      </c>
      <c r="G70" s="66">
        <v>45136</v>
      </c>
      <c r="H70" s="62" t="s">
        <v>204</v>
      </c>
      <c r="I70" s="59" t="s">
        <v>69</v>
      </c>
      <c r="J70" s="60">
        <v>46152</v>
      </c>
      <c r="K70" s="59" t="s">
        <v>267</v>
      </c>
      <c r="L70" s="59"/>
    </row>
    <row r="71" spans="1:12" s="29" customFormat="1" ht="75" x14ac:dyDescent="0.25">
      <c r="A71" s="7">
        <v>2026</v>
      </c>
      <c r="B71" s="60">
        <v>46113</v>
      </c>
      <c r="C71" s="60">
        <v>46142</v>
      </c>
      <c r="D71" s="59" t="s">
        <v>44</v>
      </c>
      <c r="E71" s="59" t="s">
        <v>80</v>
      </c>
      <c r="F71" s="60">
        <v>35727</v>
      </c>
      <c r="G71" s="66">
        <v>45342</v>
      </c>
      <c r="H71" s="61" t="s">
        <v>205</v>
      </c>
      <c r="I71" s="59" t="s">
        <v>69</v>
      </c>
      <c r="J71" s="60">
        <v>46152</v>
      </c>
      <c r="K71" s="59" t="s">
        <v>268</v>
      </c>
      <c r="L71" s="59"/>
    </row>
    <row r="72" spans="1:12" s="29" customFormat="1" ht="90" x14ac:dyDescent="0.25">
      <c r="A72" s="7">
        <v>2026</v>
      </c>
      <c r="B72" s="60">
        <v>46113</v>
      </c>
      <c r="C72" s="60">
        <v>46142</v>
      </c>
      <c r="D72" s="59" t="s">
        <v>46</v>
      </c>
      <c r="E72" s="59" t="s">
        <v>84</v>
      </c>
      <c r="F72" s="60">
        <v>39800</v>
      </c>
      <c r="G72" s="60">
        <v>45177</v>
      </c>
      <c r="H72" s="61" t="s">
        <v>206</v>
      </c>
      <c r="I72" s="59" t="s">
        <v>69</v>
      </c>
      <c r="J72" s="60">
        <v>46152</v>
      </c>
      <c r="K72" s="59" t="s">
        <v>269</v>
      </c>
      <c r="L72" s="59"/>
    </row>
    <row r="73" spans="1:12" s="29" customFormat="1" ht="90" x14ac:dyDescent="0.25">
      <c r="A73" s="7">
        <v>2026</v>
      </c>
      <c r="B73" s="60">
        <v>46113</v>
      </c>
      <c r="C73" s="60">
        <v>46142</v>
      </c>
      <c r="D73" s="59" t="s">
        <v>47</v>
      </c>
      <c r="E73" s="59" t="s">
        <v>207</v>
      </c>
      <c r="F73" s="60">
        <v>44568</v>
      </c>
      <c r="G73" s="60">
        <v>44568</v>
      </c>
      <c r="H73" s="61" t="s">
        <v>208</v>
      </c>
      <c r="I73" s="59" t="s">
        <v>69</v>
      </c>
      <c r="J73" s="60">
        <v>46152</v>
      </c>
      <c r="K73" s="59" t="s">
        <v>270</v>
      </c>
      <c r="L73" s="59"/>
    </row>
    <row r="74" spans="1:12" s="29" customFormat="1" ht="90" x14ac:dyDescent="0.25">
      <c r="A74" s="7">
        <v>2026</v>
      </c>
      <c r="B74" s="60">
        <v>46113</v>
      </c>
      <c r="C74" s="60">
        <v>46142</v>
      </c>
      <c r="D74" s="59" t="s">
        <v>46</v>
      </c>
      <c r="E74" s="59" t="s">
        <v>88</v>
      </c>
      <c r="F74" s="60">
        <v>17337</v>
      </c>
      <c r="G74" s="60">
        <v>43781</v>
      </c>
      <c r="H74" s="61" t="s">
        <v>209</v>
      </c>
      <c r="I74" s="59" t="s">
        <v>69</v>
      </c>
      <c r="J74" s="60">
        <v>46152</v>
      </c>
      <c r="K74" s="59" t="s">
        <v>271</v>
      </c>
      <c r="L74" s="59"/>
    </row>
    <row r="75" spans="1:12" s="29" customFormat="1" ht="75" x14ac:dyDescent="0.25">
      <c r="A75" s="7">
        <v>2026</v>
      </c>
      <c r="B75" s="60">
        <v>46113</v>
      </c>
      <c r="C75" s="60">
        <v>46142</v>
      </c>
      <c r="D75" s="59" t="s">
        <v>37</v>
      </c>
      <c r="E75" s="59" t="s">
        <v>210</v>
      </c>
      <c r="F75" s="60">
        <v>41795</v>
      </c>
      <c r="G75" s="60">
        <v>44539</v>
      </c>
      <c r="H75" s="61" t="s">
        <v>211</v>
      </c>
      <c r="I75" s="59" t="s">
        <v>69</v>
      </c>
      <c r="J75" s="60">
        <v>46152</v>
      </c>
      <c r="K75" s="59" t="s">
        <v>272</v>
      </c>
      <c r="L75" s="59"/>
    </row>
    <row r="76" spans="1:12" s="29" customFormat="1" ht="90" x14ac:dyDescent="0.25">
      <c r="A76" s="7">
        <v>2026</v>
      </c>
      <c r="B76" s="60">
        <v>46113</v>
      </c>
      <c r="C76" s="60">
        <v>46142</v>
      </c>
      <c r="D76" s="59" t="s">
        <v>37</v>
      </c>
      <c r="E76" s="59" t="s">
        <v>118</v>
      </c>
      <c r="F76" s="60">
        <v>42499</v>
      </c>
      <c r="G76" s="60">
        <v>45363</v>
      </c>
      <c r="H76" s="61" t="s">
        <v>212</v>
      </c>
      <c r="I76" s="59" t="s">
        <v>69</v>
      </c>
      <c r="J76" s="60">
        <v>46152</v>
      </c>
      <c r="K76" s="59" t="s">
        <v>273</v>
      </c>
      <c r="L76" s="59"/>
    </row>
    <row r="77" spans="1:12" s="29" customFormat="1" ht="75" x14ac:dyDescent="0.25">
      <c r="A77" s="7">
        <v>2026</v>
      </c>
      <c r="B77" s="60">
        <v>46113</v>
      </c>
      <c r="C77" s="60">
        <v>46142</v>
      </c>
      <c r="D77" s="59" t="s">
        <v>44</v>
      </c>
      <c r="E77" s="59" t="s">
        <v>120</v>
      </c>
      <c r="F77" s="60">
        <v>44160</v>
      </c>
      <c r="G77" s="60">
        <v>44512</v>
      </c>
      <c r="H77" s="61" t="s">
        <v>213</v>
      </c>
      <c r="I77" s="59" t="s">
        <v>69</v>
      </c>
      <c r="J77" s="60">
        <v>46152</v>
      </c>
      <c r="K77" s="59" t="s">
        <v>274</v>
      </c>
      <c r="L77" s="59"/>
    </row>
    <row r="78" spans="1:12" s="29" customFormat="1" ht="75" x14ac:dyDescent="0.25">
      <c r="A78" s="7">
        <v>2026</v>
      </c>
      <c r="B78" s="60">
        <v>46113</v>
      </c>
      <c r="C78" s="60">
        <v>46142</v>
      </c>
      <c r="D78" s="59" t="s">
        <v>46</v>
      </c>
      <c r="E78" s="59" t="s">
        <v>122</v>
      </c>
      <c r="F78" s="60">
        <v>36377</v>
      </c>
      <c r="G78" s="60">
        <v>44887</v>
      </c>
      <c r="H78" s="61" t="s">
        <v>214</v>
      </c>
      <c r="I78" s="59" t="s">
        <v>69</v>
      </c>
      <c r="J78" s="60">
        <v>46152</v>
      </c>
      <c r="K78" s="59" t="s">
        <v>275</v>
      </c>
      <c r="L78" s="59"/>
    </row>
    <row r="79" spans="1:12" s="29" customFormat="1" ht="75" x14ac:dyDescent="0.25">
      <c r="A79" s="7">
        <v>2026</v>
      </c>
      <c r="B79" s="60">
        <v>46113</v>
      </c>
      <c r="C79" s="60">
        <v>46142</v>
      </c>
      <c r="D79" s="59" t="s">
        <v>44</v>
      </c>
      <c r="E79" s="59" t="s">
        <v>125</v>
      </c>
      <c r="F79" s="60">
        <v>36806</v>
      </c>
      <c r="G79" s="60">
        <v>41999</v>
      </c>
      <c r="H79" s="61" t="s">
        <v>215</v>
      </c>
      <c r="I79" s="59" t="s">
        <v>69</v>
      </c>
      <c r="J79" s="60">
        <v>46152</v>
      </c>
      <c r="K79" s="59" t="s">
        <v>276</v>
      </c>
      <c r="L79" s="59"/>
    </row>
    <row r="80" spans="1:12" s="29" customFormat="1" ht="90" x14ac:dyDescent="0.25">
      <c r="A80" s="7">
        <v>2026</v>
      </c>
      <c r="B80" s="60">
        <v>46113</v>
      </c>
      <c r="C80" s="60">
        <v>46142</v>
      </c>
      <c r="D80" s="59" t="s">
        <v>41</v>
      </c>
      <c r="E80" s="59" t="s">
        <v>127</v>
      </c>
      <c r="F80" s="60">
        <v>36643</v>
      </c>
      <c r="G80" s="60">
        <v>44189</v>
      </c>
      <c r="H80" s="61" t="s">
        <v>216</v>
      </c>
      <c r="I80" s="59" t="s">
        <v>69</v>
      </c>
      <c r="J80" s="60">
        <v>46152</v>
      </c>
      <c r="K80" s="59" t="s">
        <v>277</v>
      </c>
      <c r="L80" s="59"/>
    </row>
    <row r="81" spans="1:12" s="29" customFormat="1" ht="90" x14ac:dyDescent="0.25">
      <c r="A81" s="7">
        <v>2026</v>
      </c>
      <c r="B81" s="60">
        <v>46113</v>
      </c>
      <c r="C81" s="60">
        <v>46142</v>
      </c>
      <c r="D81" s="59" t="s">
        <v>44</v>
      </c>
      <c r="E81" s="59" t="s">
        <v>129</v>
      </c>
      <c r="F81" s="60">
        <v>42103</v>
      </c>
      <c r="G81" s="60">
        <v>44848</v>
      </c>
      <c r="H81" s="61" t="s">
        <v>217</v>
      </c>
      <c r="I81" s="59" t="s">
        <v>69</v>
      </c>
      <c r="J81" s="60">
        <v>46152</v>
      </c>
      <c r="K81" s="59" t="s">
        <v>278</v>
      </c>
      <c r="L81" s="59"/>
    </row>
    <row r="82" spans="1:12" s="29" customFormat="1" ht="75" x14ac:dyDescent="0.25">
      <c r="A82" s="7">
        <v>2026</v>
      </c>
      <c r="B82" s="60">
        <v>46113</v>
      </c>
      <c r="C82" s="60">
        <v>46142</v>
      </c>
      <c r="D82" s="59" t="s">
        <v>44</v>
      </c>
      <c r="E82" s="59" t="s">
        <v>131</v>
      </c>
      <c r="F82" s="60" t="s">
        <v>218</v>
      </c>
      <c r="G82" s="60">
        <v>45211</v>
      </c>
      <c r="H82" s="61" t="s">
        <v>219</v>
      </c>
      <c r="I82" s="59" t="s">
        <v>69</v>
      </c>
      <c r="J82" s="60">
        <v>46152</v>
      </c>
      <c r="K82" s="59" t="s">
        <v>279</v>
      </c>
      <c r="L82" s="59"/>
    </row>
    <row r="83" spans="1:12" s="29" customFormat="1" ht="90" x14ac:dyDescent="0.25">
      <c r="A83" s="7">
        <v>2026</v>
      </c>
      <c r="B83" s="60">
        <v>46113</v>
      </c>
      <c r="C83" s="60">
        <v>46142</v>
      </c>
      <c r="D83" s="59" t="s">
        <v>41</v>
      </c>
      <c r="E83" s="59" t="s">
        <v>135</v>
      </c>
      <c r="F83" s="60">
        <v>36160</v>
      </c>
      <c r="G83" s="60">
        <v>45278</v>
      </c>
      <c r="H83" s="62" t="s">
        <v>220</v>
      </c>
      <c r="I83" s="59" t="s">
        <v>69</v>
      </c>
      <c r="J83" s="60">
        <v>46152</v>
      </c>
      <c r="K83" s="59" t="s">
        <v>280</v>
      </c>
      <c r="L83" s="59"/>
    </row>
    <row r="84" spans="1:12" s="29" customFormat="1" ht="90" x14ac:dyDescent="0.25">
      <c r="A84" s="7">
        <v>2026</v>
      </c>
      <c r="B84" s="60">
        <v>46113</v>
      </c>
      <c r="C84" s="60">
        <v>46142</v>
      </c>
      <c r="D84" s="59" t="s">
        <v>41</v>
      </c>
      <c r="E84" s="59" t="s">
        <v>167</v>
      </c>
      <c r="F84" s="63">
        <v>35072</v>
      </c>
      <c r="G84" s="63">
        <v>45177</v>
      </c>
      <c r="H84" s="61" t="s">
        <v>168</v>
      </c>
      <c r="I84" s="59" t="s">
        <v>69</v>
      </c>
      <c r="J84" s="60">
        <v>46152</v>
      </c>
      <c r="K84" s="59" t="s">
        <v>281</v>
      </c>
      <c r="L84" s="59"/>
    </row>
    <row r="85" spans="1:12" s="29" customFormat="1" ht="60" x14ac:dyDescent="0.25">
      <c r="A85" s="7">
        <v>2026</v>
      </c>
      <c r="B85" s="60">
        <v>46113</v>
      </c>
      <c r="C85" s="60">
        <v>46142</v>
      </c>
      <c r="D85" s="59" t="s">
        <v>41</v>
      </c>
      <c r="E85" s="59" t="s">
        <v>221</v>
      </c>
      <c r="F85" s="60">
        <v>42905</v>
      </c>
      <c r="G85" s="67">
        <v>44320</v>
      </c>
      <c r="H85" s="61" t="s">
        <v>222</v>
      </c>
      <c r="I85" s="59" t="s">
        <v>69</v>
      </c>
      <c r="J85" s="60">
        <v>46152</v>
      </c>
      <c r="K85" s="59" t="s">
        <v>282</v>
      </c>
      <c r="L85" s="59"/>
    </row>
    <row r="86" spans="1:12" s="29" customFormat="1" ht="60" x14ac:dyDescent="0.25">
      <c r="A86" s="7">
        <v>2026</v>
      </c>
      <c r="B86" s="60">
        <v>46113</v>
      </c>
      <c r="C86" s="60">
        <v>46142</v>
      </c>
      <c r="D86" s="59" t="s">
        <v>47</v>
      </c>
      <c r="E86" s="59" t="s">
        <v>223</v>
      </c>
      <c r="F86" s="60">
        <v>43433</v>
      </c>
      <c r="G86" s="67">
        <v>43767</v>
      </c>
      <c r="H86" s="61" t="s">
        <v>224</v>
      </c>
      <c r="I86" s="59" t="s">
        <v>69</v>
      </c>
      <c r="J86" s="60">
        <v>46152</v>
      </c>
      <c r="K86" s="59" t="s">
        <v>283</v>
      </c>
      <c r="L86" s="59"/>
    </row>
    <row r="87" spans="1:12" s="29" customFormat="1" ht="60" x14ac:dyDescent="0.25">
      <c r="A87" s="7">
        <v>2026</v>
      </c>
      <c r="B87" s="60">
        <v>46113</v>
      </c>
      <c r="C87" s="60">
        <v>46142</v>
      </c>
      <c r="D87" s="59" t="s">
        <v>41</v>
      </c>
      <c r="E87" s="59" t="s">
        <v>225</v>
      </c>
      <c r="F87" s="60">
        <v>43266</v>
      </c>
      <c r="G87" s="67">
        <v>44945</v>
      </c>
      <c r="H87" s="61" t="s">
        <v>226</v>
      </c>
      <c r="I87" s="59" t="s">
        <v>69</v>
      </c>
      <c r="J87" s="60">
        <v>46152</v>
      </c>
      <c r="K87" s="59" t="s">
        <v>284</v>
      </c>
      <c r="L87" s="59"/>
    </row>
    <row r="88" spans="1:12" s="29" customFormat="1" ht="60" x14ac:dyDescent="0.25">
      <c r="A88" s="7">
        <v>2026</v>
      </c>
      <c r="B88" s="60">
        <v>46113</v>
      </c>
      <c r="C88" s="60">
        <v>46142</v>
      </c>
      <c r="D88" s="59" t="s">
        <v>42</v>
      </c>
      <c r="E88" s="59" t="s">
        <v>227</v>
      </c>
      <c r="F88" s="60">
        <v>26425</v>
      </c>
      <c r="G88" s="67">
        <v>43147</v>
      </c>
      <c r="H88" s="61" t="s">
        <v>228</v>
      </c>
      <c r="I88" s="59" t="s">
        <v>69</v>
      </c>
      <c r="J88" s="60">
        <v>46152</v>
      </c>
      <c r="K88" s="59" t="s">
        <v>285</v>
      </c>
      <c r="L88" s="59"/>
    </row>
    <row r="89" spans="1:12" s="29" customFormat="1" ht="75" x14ac:dyDescent="0.25">
      <c r="A89" s="7">
        <v>2026</v>
      </c>
      <c r="B89" s="60">
        <v>46113</v>
      </c>
      <c r="C89" s="60">
        <v>46142</v>
      </c>
      <c r="D89" s="59" t="s">
        <v>48</v>
      </c>
      <c r="E89" s="59" t="s">
        <v>229</v>
      </c>
      <c r="F89" s="60">
        <v>39000</v>
      </c>
      <c r="G89" s="67" t="s">
        <v>230</v>
      </c>
      <c r="H89" s="61" t="s">
        <v>231</v>
      </c>
      <c r="I89" s="59" t="s">
        <v>69</v>
      </c>
      <c r="J89" s="60">
        <v>46152</v>
      </c>
      <c r="K89" s="59" t="s">
        <v>286</v>
      </c>
      <c r="L89" s="59"/>
    </row>
    <row r="90" spans="1:12" s="29" customFormat="1" ht="60" x14ac:dyDescent="0.25">
      <c r="A90" s="7">
        <v>2026</v>
      </c>
      <c r="B90" s="60">
        <v>46113</v>
      </c>
      <c r="C90" s="60">
        <v>46142</v>
      </c>
      <c r="D90" s="59" t="s">
        <v>43</v>
      </c>
      <c r="E90" s="59" t="s">
        <v>232</v>
      </c>
      <c r="F90" s="60">
        <v>14279</v>
      </c>
      <c r="G90" s="67">
        <v>42355</v>
      </c>
      <c r="H90" s="61" t="s">
        <v>233</v>
      </c>
      <c r="I90" s="59" t="s">
        <v>69</v>
      </c>
      <c r="J90" s="60">
        <v>46152</v>
      </c>
      <c r="K90" s="59" t="s">
        <v>287</v>
      </c>
      <c r="L90" s="59"/>
    </row>
    <row r="91" spans="1:12" s="29" customFormat="1" ht="90" x14ac:dyDescent="0.25">
      <c r="A91" s="7">
        <v>2026</v>
      </c>
      <c r="B91" s="60">
        <v>46113</v>
      </c>
      <c r="C91" s="60">
        <v>46142</v>
      </c>
      <c r="D91" s="59" t="s">
        <v>44</v>
      </c>
      <c r="E91" s="59" t="s">
        <v>234</v>
      </c>
      <c r="F91" s="60">
        <v>38563</v>
      </c>
      <c r="G91" s="67">
        <v>45198</v>
      </c>
      <c r="H91" s="61" t="s">
        <v>235</v>
      </c>
      <c r="I91" s="59" t="s">
        <v>69</v>
      </c>
      <c r="J91" s="60">
        <v>46152</v>
      </c>
      <c r="K91" s="59" t="s">
        <v>288</v>
      </c>
      <c r="L91" s="59"/>
    </row>
    <row r="92" spans="1:12" s="29" customFormat="1" ht="75" x14ac:dyDescent="0.25">
      <c r="A92" s="7">
        <v>2026</v>
      </c>
      <c r="B92" s="60">
        <v>46113</v>
      </c>
      <c r="C92" s="60">
        <v>46142</v>
      </c>
      <c r="D92" s="59" t="s">
        <v>44</v>
      </c>
      <c r="E92" s="59" t="s">
        <v>236</v>
      </c>
      <c r="F92" s="60">
        <v>39578</v>
      </c>
      <c r="G92" s="60">
        <v>45294</v>
      </c>
      <c r="H92" s="62" t="s">
        <v>237</v>
      </c>
      <c r="I92" s="59" t="s">
        <v>69</v>
      </c>
      <c r="J92" s="60">
        <v>46152</v>
      </c>
      <c r="K92" s="59" t="s">
        <v>289</v>
      </c>
      <c r="L92" s="59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14" type="noConversion"/>
  <dataValidations count="1">
    <dataValidation type="list" allowBlank="1" showErrorMessage="1" sqref="D8:D201" xr:uid="{749156B2-A078-4AC1-A52A-EB92AEC2F852}">
      <formula1>Hidden_13</formula1>
    </dataValidation>
  </dataValidations>
  <hyperlinks>
    <hyperlink ref="H12" r:id="rId1" xr:uid="{DC965F7C-12F4-43C4-B9C3-7B1BF2098693}"/>
    <hyperlink ref="H13" r:id="rId2" xr:uid="{7DF5C133-A34D-4E3C-87CC-0D89CA970881}"/>
    <hyperlink ref="H14" r:id="rId3" xr:uid="{6991090B-35C2-471A-9EF8-0025EA728997}"/>
    <hyperlink ref="H15" r:id="rId4" xr:uid="{D75F8DD0-1C1D-4600-B49C-BDFFF802B756}"/>
    <hyperlink ref="H16" r:id="rId5" xr:uid="{6F2507C2-44D0-41DC-86E3-C56F998DEEAD}"/>
    <hyperlink ref="H17" r:id="rId6" xr:uid="{11C7D995-479E-4FA8-BA2B-540DAF517A1E}"/>
    <hyperlink ref="H18" r:id="rId7" xr:uid="{158D93DC-D2D3-49EC-B72C-1EB1A1AFF254}"/>
    <hyperlink ref="H19" r:id="rId8" xr:uid="{1162AC53-C2FE-4F4D-AB0A-4E5B85E7886A}"/>
    <hyperlink ref="H21" r:id="rId9" display="http://www.cegaipslp.org.mx/HV2022Dos.nsf/nombre_de_la_vista/2F0BD3D4B8E24F2E8625894B006455D6/$File/Constitucion_Politica_del_Estado_.pdf" xr:uid="{C2FF8A0F-A55C-4196-B6FA-D6F03F7BA237}"/>
    <hyperlink ref="H20" r:id="rId10" xr:uid="{B32571FC-1F55-4483-9F3F-2585C2C36929}"/>
    <hyperlink ref="H24" r:id="rId11" xr:uid="{13A752F3-1742-492F-83B1-591BAB829F2B}"/>
    <hyperlink ref="H27" r:id="rId12" xr:uid="{568DE13D-E6D7-4427-A8DF-1F7233A6B9E0}"/>
    <hyperlink ref="H26" r:id="rId13" xr:uid="{70755FB1-C28F-4A9B-A20E-D36A336FFE20}"/>
    <hyperlink ref="H36" r:id="rId14" xr:uid="{A65A34E9-A5E4-43FF-AF8A-8D5EBD5B9B03}"/>
    <hyperlink ref="H37" r:id="rId15" xr:uid="{C78450F4-82EB-44BC-99F0-AFE6FBD8739F}"/>
    <hyperlink ref="H38" r:id="rId16" xr:uid="{A3A875A0-D5A6-4987-95F8-75C6E092DCE4}"/>
    <hyperlink ref="H39" r:id="rId17" xr:uid="{BF475B65-6E0C-4AB5-B352-394D07E4BFE8}"/>
    <hyperlink ref="H41" r:id="rId18" xr:uid="{6AF5CB73-AE52-4422-BA8C-1F66902E1BF9}"/>
    <hyperlink ref="H40" r:id="rId19" xr:uid="{71020B1B-3537-4333-857B-BE4BCB0667D5}"/>
    <hyperlink ref="H42" r:id="rId20" xr:uid="{092B8656-603A-439F-8891-F949D849E0C1}"/>
    <hyperlink ref="H46" r:id="rId21" xr:uid="{A92C8300-D7C7-47D0-AE93-85963469C8EC}"/>
    <hyperlink ref="H45" r:id="rId22" xr:uid="{3601E0AB-E778-42B9-8BF6-10AB5CBF4E18}"/>
    <hyperlink ref="H91" r:id="rId23" xr:uid="{30009FB5-FC6B-407F-8152-024FD1B74A38}"/>
    <hyperlink ref="H90" r:id="rId24" xr:uid="{19F5AC7F-371A-4439-BF55-1548C86CC091}"/>
    <hyperlink ref="H89" r:id="rId25" xr:uid="{5CCB08CF-06F5-46E8-83DE-72609AEBCC0B}"/>
    <hyperlink ref="H87" r:id="rId26" xr:uid="{06343365-777E-4AF8-9CA6-146BB25CC3D9}"/>
    <hyperlink ref="H86" r:id="rId27" xr:uid="{C737052F-7A5D-4F13-98B3-CC9F17E3B952}"/>
    <hyperlink ref="H81" r:id="rId28" xr:uid="{4794BD65-7553-41FD-826D-85233E5C7297}"/>
    <hyperlink ref="H80" r:id="rId29" xr:uid="{EE7D6CDF-0AEC-4FB3-90ED-7B2AE4D70432}"/>
    <hyperlink ref="H79" r:id="rId30" xr:uid="{CB19F9F7-CB76-469F-B25F-708DF1240179}"/>
    <hyperlink ref="H77" r:id="rId31" xr:uid="{02916BF8-BEB8-4A1A-AA3F-1CB544FA2DDC}"/>
    <hyperlink ref="H75" r:id="rId32" xr:uid="{DE7C3D6F-F795-41FA-A45B-BC54D42BC631}"/>
    <hyperlink ref="H74" r:id="rId33" xr:uid="{DE1FF861-673A-4310-B45E-6E2E7258008C}"/>
    <hyperlink ref="H73" r:id="rId34" xr:uid="{5C4C076E-C107-4111-8E4A-57435E3771AF}"/>
    <hyperlink ref="H72" r:id="rId35" xr:uid="{9F1E26D6-E008-4564-B3BF-4547436CB9E3}"/>
    <hyperlink ref="H71" r:id="rId36" xr:uid="{420F0E2D-70F7-4781-9349-4A4827EDD633}"/>
    <hyperlink ref="H68" r:id="rId37" xr:uid="{632DDA27-2C7E-4E6B-9411-4B76D3A9E938}"/>
    <hyperlink ref="H50" r:id="rId38" xr:uid="{8F3C32B0-148D-4BAA-A656-30440E8B41E4}"/>
    <hyperlink ref="H51" r:id="rId39" xr:uid="{A0494915-2521-477D-B28B-2C5C75A2865F}"/>
    <hyperlink ref="H52" r:id="rId40" xr:uid="{C519BA50-D739-40BD-9556-DF7C1F093582}"/>
    <hyperlink ref="H53" r:id="rId41" xr:uid="{33764DE4-3143-4514-AB4B-8D1AF6622957}"/>
    <hyperlink ref="H54" r:id="rId42" xr:uid="{7F642A04-5CA9-4F46-99C2-9CBBCDBD3B24}"/>
    <hyperlink ref="H58" r:id="rId43" xr:uid="{BA438B6B-A130-4C78-A148-8F52673290AA}"/>
    <hyperlink ref="H59" r:id="rId44" xr:uid="{0D4C2D97-08D1-4178-91ED-55D4F0F620BE}"/>
    <hyperlink ref="H61" r:id="rId45" xr:uid="{0C6B2E9F-D0F8-4070-970A-8A9B1C3BAE16}"/>
    <hyperlink ref="H62" r:id="rId46" xr:uid="{40E8448F-3621-4AD4-B104-BC7D6EA92E74}"/>
    <hyperlink ref="H64" r:id="rId47" xr:uid="{4D014AD9-1B40-42F8-8665-947F1E470C58}"/>
    <hyperlink ref="H65" r:id="rId48" xr:uid="{FF7CE194-B94C-40F5-BE0C-7AD77F8D3F6C}"/>
    <hyperlink ref="H66" r:id="rId49" xr:uid="{81B2054B-97B3-4051-BA59-F5F3EAF1C71F}"/>
    <hyperlink ref="H67" r:id="rId50" xr:uid="{83AA6FDB-F9A4-435A-A3DB-B4552CE2F617}"/>
    <hyperlink ref="H85" r:id="rId51" xr:uid="{BDFFFAC9-851E-4BBB-9956-5B6D89C9C322}"/>
    <hyperlink ref="H88" r:id="rId52" xr:uid="{623D2547-D44C-48AA-A951-45BDB3E93DF1}"/>
    <hyperlink ref="H84" r:id="rId53" xr:uid="{2EC03BC1-4931-4056-BED0-23515F1C6647}"/>
    <hyperlink ref="H47" r:id="rId54" xr:uid="{30AF79F6-D935-4147-94A8-2CECF8B366D0}"/>
    <hyperlink ref="H56" r:id="rId55" xr:uid="{D35DE822-1AF6-4C23-9FD6-B36AE0FD7C5C}"/>
    <hyperlink ref="H83" r:id="rId56" xr:uid="{2B381A9B-95AB-4C38-B1C5-EE3257A0084D}"/>
    <hyperlink ref="H43" r:id="rId57" xr:uid="{6640C920-2550-477A-BE03-7C58C5B43D2A}"/>
    <hyperlink ref="H44" r:id="rId58" xr:uid="{55F42D9B-FF0E-4E89-91D9-44BCA21F09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2024-03-21T16:23:57Z</dcterms:created>
  <dcterms:modified xsi:type="dcterms:W3CDTF">2026-05-11T17:53:02Z</dcterms:modified>
</cp:coreProperties>
</file>