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40" windowWidth="22215" windowHeight="1119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<sst xmlns="http://schemas.openxmlformats.org/spreadsheetml/2006/main" count="80" uniqueCount="60">
  <si>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</si>
  <si>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</si>
  <si>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</si>
  <si>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</si>
  <si>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</si>
  <si>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</si>
  <si>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</si>
  <si>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</si>
  <si>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</si>
  <si>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</si>
  <si>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</si>
  <si>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</si>
  <si>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</si>
  <si>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</si>
  <si>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</si>
  <si>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</si>
  <si>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</si>
  <si>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</si>
  <si>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</si>
  <si>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</si>
  <si>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</si>
  <si>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</si>
  <si>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</si>
  <si>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</si>
  <si>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</si>
  <si>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</si>
  <si>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</si>
  <si>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</si>
  <si>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</si>
  <si>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</si>
  <si>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</si>
  <si>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</si>
  <si>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</si>
  <si>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</si>
  <si>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</si>
  <si>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</si>
  <si>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</si>
  <si>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</si>
  <si>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</si>
  <si>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</si>
  <si>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</si>
  <si>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</si>
  <si>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</si>
  <si>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</si>
  <si>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Dirección General </t>
  </si>
  <si>
    <t xml:space="preserve">Secretaria General de Gobierno </t>
  </si>
  <si>
    <t xml:space="preserve">Mesa de Trabajo </t>
  </si>
  <si>
    <t xml:space="preserve">Sala de Juntas </t>
  </si>
  <si>
    <t>ESTE SUJETO OBLIGADO SÍ ESTA FACULTADO PARA GENERAR LA INFORMACIÓN REQUERIDA ACORDE A LA FRACCIÓN CITADA, CONFORME A LO DISPUESTO POR LOS ARTÍCULOS  25 FRACCION XXVIII DEL REGLAMENTO INTERIOR DEL INSTITUTO REGISTRAL Y CATASTRAL DEL ESTADO DE SAN LUIS POTOSÍ. ATENDIENDO A LO ESTABLECIDO EN LOS ARTICULOS 18 Y 19 DE LA LEY DE TRANSPARENCIA EN CONCORDANCIA CON EL LINEAMIENTO TRIGESIMO PRIMERO DE LOS LINEAMIENTOS ESTATALES PARA LA DIFUSION DISPOSICION Y EVALUACION DE LAS OBLIGACIONES DE TRANSPARENCIA COMUNES Y ESPECIFICAS DE FECHA 08 DE JULIO DEL 2024 . INFORMACION VIGENTE EN EL PERIODO QUE SE REPORTA.</t>
  </si>
  <si>
    <t xml:space="preserve">Dirección de Catastro </t>
  </si>
  <si>
    <t xml:space="preserve">Municipio de San Nicolas Tolentino </t>
  </si>
  <si>
    <t xml:space="preserve">Dirección General y Dirección de Catastro </t>
  </si>
  <si>
    <t xml:space="preserve">Municipio de Rayon </t>
  </si>
  <si>
    <t xml:space="preserve">Familias del Municipio de Santo Domingio </t>
  </si>
  <si>
    <t xml:space="preserve">Municipio de Santo Domingo </t>
  </si>
  <si>
    <t xml:space="preserve">Apoyo a Familas </t>
  </si>
  <si>
    <t xml:space="preserve">Municipio de Cerritos </t>
  </si>
  <si>
    <t xml:space="preserve">Lic. Ruth Liliana Castillo Montelongo </t>
  </si>
  <si>
    <t xml:space="preserve">Programa Estatal de Predios Gratuitos </t>
  </si>
  <si>
    <t xml:space="preserve">Lic. Yahaira Martínez Martínez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</si>
</sst>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20" fontId="0" fillId="0" borderId="0" xfId="0" applyNumberForma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G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10">
        <v>46054</v>
      </c>
      <c r="C8" s="10">
        <v>46081</v>
      </c>
      <c r="D8" t="s">
        <v>43</v>
      </c>
      <c r="E8" t="s">
        <v>49</v>
      </c>
      <c r="F8" t="s">
        <v>50</v>
      </c>
      <c r="G8" s="2" t="s">
        <v>46</v>
      </c>
      <c r="H8" s="2" t="s">
        <v>47</v>
      </c>
      <c r="I8" s="3">
        <v>46061</v>
      </c>
      <c r="J8" s="5">
        <v>0.45833333333333331</v>
      </c>
      <c r="K8" s="2" t="s">
        <v>44</v>
      </c>
      <c r="L8" s="3">
        <v>46054</v>
      </c>
      <c r="M8" s="3">
        <v>46091</v>
      </c>
      <c r="N8" s="2" t="s">
        <v>48</v>
      </c>
    </row>
    <row r="9" spans="1:14" x14ac:dyDescent="0.25">
      <c r="A9">
        <v>2026</v>
      </c>
      <c r="B9" s="10">
        <v>46054</v>
      </c>
      <c r="C9" s="10">
        <v>46081</v>
      </c>
      <c r="D9" t="s">
        <v>43</v>
      </c>
      <c r="E9" t="s">
        <v>51</v>
      </c>
      <c r="F9" t="s">
        <v>52</v>
      </c>
      <c r="G9" s="6" t="s">
        <v>46</v>
      </c>
      <c r="H9" s="2" t="s">
        <v>47</v>
      </c>
      <c r="I9" s="3">
        <v>46064</v>
      </c>
      <c r="J9" s="5">
        <v>0.41666666666666669</v>
      </c>
      <c r="K9" s="6" t="s">
        <v>44</v>
      </c>
      <c r="L9" s="3">
        <v>46054</v>
      </c>
      <c r="M9" s="3">
        <v>46091</v>
      </c>
      <c r="N9" s="2" t="s">
        <v>48</v>
      </c>
    </row>
    <row r="10" spans="1:14" x14ac:dyDescent="0.25">
      <c r="A10">
        <v>2026</v>
      </c>
      <c r="B10" s="10">
        <v>46054</v>
      </c>
      <c r="C10" s="10">
        <v>46081</v>
      </c>
      <c r="D10" t="s">
        <v>42</v>
      </c>
      <c r="E10" t="s">
        <v>59</v>
      </c>
      <c r="F10" t="s">
        <v>53</v>
      </c>
      <c r="G10" s="6" t="s">
        <v>55</v>
      </c>
      <c r="H10" s="6" t="s">
        <v>54</v>
      </c>
      <c r="I10" s="3">
        <v>46067</v>
      </c>
      <c r="J10" s="5">
        <v>0.41666666666666669</v>
      </c>
      <c r="K10" s="6" t="s">
        <v>45</v>
      </c>
      <c r="L10" s="3">
        <v>46054</v>
      </c>
      <c r="M10" s="3">
        <v>46091</v>
      </c>
      <c r="N10" s="2" t="s">
        <v>48</v>
      </c>
    </row>
    <row r="11" spans="1:14" x14ac:dyDescent="0.25">
      <c r="A11">
        <v>2026</v>
      </c>
      <c r="B11" s="10">
        <v>46054</v>
      </c>
      <c r="C11" s="10">
        <v>46081</v>
      </c>
      <c r="D11" t="s">
        <v>42</v>
      </c>
      <c r="E11" s="4" t="s">
        <v>59</v>
      </c>
      <c r="F11" t="s">
        <v>57</v>
      </c>
      <c r="G11" s="6" t="s">
        <v>58</v>
      </c>
      <c r="H11" s="6" t="s">
        <v>56</v>
      </c>
      <c r="I11" s="3">
        <v>46070</v>
      </c>
      <c r="J11" s="5">
        <v>0.41666666666666669</v>
      </c>
      <c r="K11" s="6" t="s">
        <v>45</v>
      </c>
      <c r="L11" s="3">
        <v>46054</v>
      </c>
      <c r="M11" s="3">
        <v>46091</v>
      </c>
      <c r="N11" s="4" t="s">
        <v>48</v>
      </c>
    </row>
    <row r="13" spans="1:14" x14ac:dyDescent="0.25">
      <c r="A13" s="2"/>
      <c r="B13" s="3"/>
      <c r="C13" s="3"/>
      <c r="D13" s="2"/>
      <c r="E13" s="2"/>
      <c r="F13" s="2"/>
      <c r="G13" s="2"/>
      <c r="H13" s="2"/>
      <c r="I13" s="3"/>
      <c r="J13" s="5"/>
      <c r="K13" s="2"/>
      <c r="L13" s="3"/>
      <c r="M13" s="3"/>
      <c r="N1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MARISOL DELGADO SALCEDO</cp:lastModifiedBy>
  <dcterms:created xsi:type="dcterms:W3CDTF">2024-03-21T16:49:08Z</dcterms:created>
  <dcterms:modified xsi:type="dcterms:W3CDTF">2026-03-10T21:26:24Z</dcterms:modified>
</cp:coreProperties>
</file>