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<sst xmlns="http://schemas.openxmlformats.org/spreadsheetml/2006/main" count="142" uniqueCount="101">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</sst>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9" sqref="AB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60" bestFit="1" customWidth="1"/>
    <col min="11" max="11" width="63.7265625" bestFit="1" customWidth="1"/>
    <col min="12" max="12" width="65.54296875" bestFit="1" customWidth="1"/>
    <col min="13" max="13" width="58.1796875" bestFit="1" customWidth="1"/>
    <col min="14" max="14" width="62.1796875" bestFit="1" customWidth="1"/>
    <col min="15" max="15" width="46" bestFit="1" customWidth="1"/>
    <col min="16" max="16" width="38" bestFit="1" customWidth="1"/>
    <col min="17" max="17" width="39.54296875" bestFit="1" customWidth="1"/>
    <col min="18" max="18" width="63.26953125" bestFit="1" customWidth="1"/>
    <col min="19" max="19" width="55.1796875" bestFit="1" customWidth="1"/>
    <col min="20" max="20" width="55.453125" bestFit="1" customWidth="1"/>
    <col min="21" max="21" width="77.1796875" bestFit="1" customWidth="1"/>
    <col min="22" max="22" width="61.453125" bestFit="1" customWidth="1"/>
    <col min="23" max="23" width="69.81640625" bestFit="1" customWidth="1"/>
    <col min="24" max="24" width="49.54296875" bestFit="1" customWidth="1"/>
    <col min="25" max="25" width="42.1796875" bestFit="1" customWidth="1"/>
    <col min="26" max="26" width="49.269531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5">
      <c r="A8" s="3">
        <v>2026</v>
      </c>
      <c r="B8" s="4">
        <v>46023</v>
      </c>
      <c r="C8" s="4">
        <v>46053</v>
      </c>
      <c r="D8" t="s">
        <v>78</v>
      </c>
      <c r="E8" s="5">
        <v>0</v>
      </c>
      <c r="F8" s="6" t="s">
        <v>97</v>
      </c>
      <c r="G8" s="6" t="s">
        <v>97</v>
      </c>
      <c r="H8" s="6" t="s">
        <v>97</v>
      </c>
      <c r="I8" t="s">
        <v>84</v>
      </c>
      <c r="J8" s="6" t="s">
        <v>97</v>
      </c>
      <c r="K8" s="6" t="s">
        <v>97</v>
      </c>
      <c r="L8" s="6" t="s">
        <v>97</v>
      </c>
      <c r="M8" t="s">
        <v>86</v>
      </c>
      <c r="N8" s="6" t="s">
        <v>97</v>
      </c>
      <c r="O8">
        <v>1</v>
      </c>
      <c r="P8" s="7">
        <v>46023</v>
      </c>
      <c r="Q8" s="7">
        <v>46023</v>
      </c>
      <c r="R8" s="6" t="s">
        <v>97</v>
      </c>
      <c r="S8" s="8" t="s">
        <v>98</v>
      </c>
      <c r="T8" s="5">
        <v>0</v>
      </c>
      <c r="U8" s="5">
        <v>0</v>
      </c>
      <c r="V8" s="8" t="s">
        <v>98</v>
      </c>
      <c r="W8" s="8" t="s">
        <v>98</v>
      </c>
      <c r="X8" s="8" t="s">
        <v>98</v>
      </c>
      <c r="Y8" t="s">
        <v>89</v>
      </c>
      <c r="Z8" s="8" t="s">
        <v>98</v>
      </c>
      <c r="AA8" s="5" t="s">
        <v>99</v>
      </c>
      <c r="AB8" s="7">
        <v>46063</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86</v>
      </c>
    </row>
    <row r="2" spans="1:1" x14ac:dyDescent="0.3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88</v>
      </c>
    </row>
    <row r="2" spans="1:1" x14ac:dyDescent="0.3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45" bestFit="1" customWidth="1"/>
    <col min="3" max="3" width="49.81640625" bestFit="1" customWidth="1"/>
    <col min="4" max="4" width="52" bestFit="1" customWidth="1"/>
  </cols>
  <sheetData>
    <row r="1" spans="1:4" hidden="1" x14ac:dyDescent="0.35">
      <c r="B1" t="s">
        <v>10</v>
      </c>
      <c r="C1" t="s">
        <v>10</v>
      </c>
      <c r="D1" t="s">
        <v>10</v>
      </c>
    </row>
    <row r="2" spans="1:4" hidden="1" x14ac:dyDescent="0.35">
      <c r="B2" t="s">
        <v>90</v>
      </c>
      <c r="C2" t="s">
        <v>91</v>
      </c>
      <c r="D2" t="s">
        <v>92</v>
      </c>
    </row>
    <row r="3" spans="1:4" x14ac:dyDescent="0.35">
      <c r="A3" s="1" t="s">
        <v>93</v>
      </c>
      <c r="B3" s="1" t="s">
        <v>94</v>
      </c>
      <c r="C3" s="1" t="s">
        <v>95</v>
      </c>
      <c r="D3" s="1" t="s">
        <v>96</v>
      </c>
    </row>
    <row r="4" spans="1:4" x14ac:dyDescent="0.3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2024-03-21T16:52:52Z</dcterms:created>
  <dcterms:modified xsi:type="dcterms:W3CDTF">2026-02-10T16:53:03Z</dcterms:modified>
</cp:coreProperties>
</file>