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GPERERAP\Documents\Alejandra Perera\Fernando Cruz- Contabilidad\TRANSPARENCIA MEDIOS IMPRESOS\MEDIOS IMPRESOS 2026\04 Abril 2026\"/>
    </mc:Choice>
  </mc:AlternateContent>
  <bookViews>
    <workbookView xWindow="270" yWindow="615" windowWidth="23415" windowHeight="1068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<sst xmlns="http://schemas.openxmlformats.org/spreadsheetml/2006/main" count="270" uniqueCount="189">
  <si>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</si>
  <si>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</si>
  <si>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</si>
  <si>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</si>
  <si>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</si>
  <si>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</si>
  <si>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</si>
  <si>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</si>
  <si>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</si>
  <si>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</si>
  <si>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</si>
  <si>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</si>
  <si>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</si>
  <si>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</si>
  <si>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</si>
  <si>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</si>
  <si>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</si>
  <si>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</si>
  <si>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</si>
  <si>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</si>
  <si>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</si>
  <si>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</si>
  <si>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</si>
  <si>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</si>
  <si>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</si>
  <si>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</si>
  <si>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</si>
  <si>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</si>
  <si>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</si>
  <si>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</si>
  <si>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</si>
  <si>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</si>
  <si>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</si>
  <si>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</si>
  <si>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</si>
  <si>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</si>
  <si>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</si>
  <si>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</si>
  <si>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</si>
  <si>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</si>
  <si>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</si>
  <si>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</si>
  <si>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</si>
  <si>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</si>
  <si>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</si>
  <si>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</si>
  <si>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</si>
  <si>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</si>
  <si>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</si>
  <si>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</si>
  <si>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</si>
  <si>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</si>
  <si>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</si>
  <si>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</si>
  <si>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</si>
  <si>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</si>
  <si>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</si>
  <si>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</si>
  <si>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</si>
  <si>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</si>
  <si>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</si>
  <si>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</si>
  <si>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</si>
  <si>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</si>
  <si>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</si>
  <si>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</si>
  <si>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</si>
  <si>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</si>
  <si>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</si>
  <si>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</si>
  <si>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</si>
  <si>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</si>
  <si>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</si>
  <si>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</si>
  <si>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</si>
  <si>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</si>
  <si>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</si>
  <si>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</si>
  <si>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</si>
  <si>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</si>
  <si>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</si>
  <si>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</si>
  <si>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</si>
  <si>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</si>
  <si>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</si>
  <si>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</si>
  <si>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</si>
  <si>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</si>
  <si>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</si>
  <si>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</si>
  <si>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</si>
  <si>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</si>
  <si>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</si>
  <si>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</si>
  <si>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</si>
  <si>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</si>
  <si>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</si>
  <si>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</si>
  <si>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</si>
  <si>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</si>
  <si>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</si>
  <si>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</si>
  <si>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</si>
  <si>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</si>
  <si>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</si>
  <si>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</si>
  <si>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</si>
  <si>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</si>
  <si>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</si>
  <si>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</si>
  <si>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</si>
  <si>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</si>
  <si>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</si>
  <si>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</si>
  <si>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</si>
  <si>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</si>
  <si>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</si>
  <si>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</si>
  <si>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</si>
  <si>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</si>
  <si>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</si>
  <si>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</si>
  <si>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</si>
  <si>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</si>
  <si>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</si>
  <si>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</si>
  <si>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</si>
  <si>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</si>
  <si>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</si>
  <si>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</si>
  <si>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</si>
  <si>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</si>
  <si>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</si>
  <si>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</si>
  <si>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</si>
  <si>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</si>
  <si>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</si>
  <si>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</si>
  <si>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</si>
  <si>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</si>
  <si>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</si>
  <si>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</si>
  <si>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</si>
  <si>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</si>
  <si>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</si>
  <si>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</si>
  <si>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</si>
  <si>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</si>
  <si>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</si>
  <si>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</si>
  <si>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</si>
  <si>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</si>
  <si>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</si>
  <si>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</si>
  <si>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</si>
  <si>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</si>
  <si>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</si>
  <si>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</si>
  <si>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</si>
  <si>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</si>
  <si>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</si>
  <si>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</si>
  <si>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</si>
  <si>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</si>
  <si>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</si>
  <si>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</si>
  <si>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</si>
  <si>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</si>
  <si>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</si>
  <si>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</si>
  <si>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</si>
  <si>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</si>
  <si>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</si>
  <si>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</si>
  <si>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</si>
  <si>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</si>
  <si>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</si>
  <si>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</si>
  <si>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Durante el periodo reportado dentro de este formato correspondiente al mes de Junio de 2022,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</si>
  <si>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Comunicación Social</t>
  </si>
  <si>
    <t>Licitación</t>
  </si>
  <si>
    <t>Comiunicación Social</t>
  </si>
  <si>
    <t>Cía. Periodistica del Sol de San Luis Potosí,S.A. DE C.V.</t>
  </si>
  <si>
    <t>CPS7907244H2</t>
  </si>
  <si>
    <t>artículo 22 de la Ley de Adquisiciones del Estado de San Luis Potosí</t>
  </si>
  <si>
    <t xml:space="preserve">licitación publica </t>
  </si>
  <si>
    <t>Servicios de apoyo administrativo, fotocopiado e impresión</t>
  </si>
  <si>
    <t>http://www.cegaipslp.org.mx/HV2026.nsf/nombre_de_la_vista/8CA42A8C586130CA06258DF0006E7516/$File/JUSTIFICACION+CONTRATO.docx</t>
  </si>
  <si>
    <t>http://www.cegaipslp.org.mx/HV2026.nsf/nombre_de_la_vista/95833D6F4B7A4B2406258DF0006ED42E/$File/CIA+PERIODISTICA+AXAA000049788.pdf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</si>
</sst>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46113</v>
      </c>
      <c r="C8" s="4">
        <v>46142</v>
      </c>
      <c r="D8" t="s">
        <v>85</v>
      </c>
      <c r="E8" s="11" t="s">
        <v>179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2026</v>
      </c>
      <c r="M8" s="11" t="s">
        <v>180</v>
      </c>
      <c r="N8" t="s">
        <v>180</v>
      </c>
      <c r="O8" s="11" t="s">
        <v>180</v>
      </c>
      <c r="P8">
        <v>9213.2099999999991</v>
      </c>
      <c r="Q8" t="s">
        <v>176</v>
      </c>
      <c r="R8" s="11" t="s">
        <v>181</v>
      </c>
      <c r="S8" t="s">
        <v>105</v>
      </c>
      <c r="T8" t="s">
        <v>105</v>
      </c>
      <c r="U8" s="4">
        <v>46094</v>
      </c>
      <c r="V8" s="4">
        <v>46094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46142</v>
      </c>
      <c r="AG8" s="4">
        <v>46142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176</v>
      </c>
      <c r="D4" t="s">
        <v>176</v>
      </c>
      <c r="E4" t="s">
        <v>176</v>
      </c>
      <c r="F4" t="s">
        <v>182</v>
      </c>
      <c r="G4" t="s">
        <v>183</v>
      </c>
      <c r="H4" t="s">
        <v>130</v>
      </c>
      <c r="I4" t="s">
        <v>184</v>
      </c>
      <c r="J4" t="s">
        <v>185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336100</v>
      </c>
      <c r="C4" t="s">
        <v>186</v>
      </c>
      <c r="D4" t="s">
        <v>180</v>
      </c>
      <c r="E4">
        <v>9213.2099999999991</v>
      </c>
      <c r="F4" s="12">
        <v>9213.2099999999991</v>
      </c>
      <c r="G4" s="12">
        <v>9213.2099999999991</v>
      </c>
      <c r="H4" t="s">
        <v>186</v>
      </c>
      <c r="I4" s="12">
        <v>9213.2099999999991</v>
      </c>
      <c r="J4" s="12">
        <v>9213.2099999999991</v>
      </c>
      <c r="K4" s="12">
        <v>9213.2099999999991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6">
        <v>46142</v>
      </c>
      <c r="C4" s="7">
        <v>0</v>
      </c>
      <c r="D4" s="8" t="s">
        <v>176</v>
      </c>
      <c r="E4" s="9" t="s">
        <v>187</v>
      </c>
      <c r="F4" s="9" t="s">
        <v>187</v>
      </c>
      <c r="G4" s="3">
        <v>0</v>
      </c>
      <c r="H4" s="12">
        <v>9213.2099999999991</v>
      </c>
      <c r="I4" s="4">
        <v>46094</v>
      </c>
      <c r="J4" s="4">
        <v>46094</v>
      </c>
      <c r="K4" s="10">
        <v>49788</v>
      </c>
      <c r="L4" s="9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2026-05-07T20:11:45Z</dcterms:modified>
</cp:coreProperties>
</file>