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Respaldo\Desktop\CONTRATOSYCONVENIOS\PLATAFORMA ESTATAL CEGAIP\XL COLABORACION\2026\3. MARZO\"/>
    </mc:Choice>
  </mc:AlternateContent>
  <xr:revisionPtr revIDLastSave="0" documentId="13_ncr:1_{B5796E7A-29DD-4F9C-A16E-C0C9C33A08CC}" xr6:coauthVersionLast="36" xr6:coauthVersionMax="36" xr10:uidLastSave="{00000000-0000-0000-0000-000000000000}"/>
  <bookViews>
    <workbookView xWindow="0" yWindow="0" windowWidth="23040" windowHeight="861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<sst xmlns="http://schemas.openxmlformats.org/spreadsheetml/2006/main" count="108" uniqueCount="80">
  <si>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</si>
  <si>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</si>
  <si>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</si>
  <si>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</si>
  <si>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</si>
  <si>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</si>
  <si>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</si>
  <si>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</si>
  <si>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</si>
  <si>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</si>
  <si>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</si>
  <si>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</si>
  <si>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</si>
  <si>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</si>
  <si>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</si>
  <si>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</si>
  <si>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</si>
  <si>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</si>
  <si>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</si>
  <si>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</si>
  <si>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</si>
  <si>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</si>
  <si>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</si>
  <si>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</si>
  <si>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</si>
  <si>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</si>
  <si>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</si>
  <si>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</si>
  <si>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</si>
  <si>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</si>
  <si>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</si>
  <si>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</si>
  <si>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</si>
  <si>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</si>
  <si>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</si>
  <si>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</si>
  <si>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</si>
  <si>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</si>
  <si>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</si>
  <si>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</si>
  <si>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</si>
  <si>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</si>
  <si>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</si>
  <si>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</si>
  <si>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</si>
  <si>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</si>
  <si>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</si>
  <si>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</si>
  <si>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</si>
  <si>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</si>
  <si>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</si>
  <si>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</si>
  <si>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</si>
  <si>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</si>
  <si>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</si>
  <si>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</si>
  <si>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</si>
  <si>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</si>
  <si>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</si>
  <si>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</si>
  <si>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</si>
  <si>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</si>
  <si>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</si>
  <si>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</si>
  <si>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</si>
  <si>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</si>
  <si>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</si>
  <si>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</si>
  <si>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No se Genera</t>
  </si>
  <si>
    <t>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SE ACLARA QUE EN EL CRITERIO DE LA FUENTE DE LOS RECURSOS QUE SE EMPLEARÁN,  EN CASO DE NO GENERARSE INFORMACIÓN, ESTRIBA EN QUE NO SE GENERÓ FUENTE DE FINANCIAMIENTO, EN EL CRITERIO DESCRIPCIÓN Y/O MONTO DE LOS RECURSOS PÚBLICOS ENTREGADOS, EN CASO DE ASENTARSE EL VALOR 0, ESTRIBA EN QUE NO SE APORTÓ NINGÚN RECURSO, EN EL CRITERIO DE LA FECHA DE PUBLICACIÓN EN EL DIARIO OFICIAL DE LA FEDERACIÓN U OTRO MEDIO OFICIAL, SE ESTABLECIÓ EL ÚLTIMO DÍA DEL MES QUE SE REPORTA A EFECTO DE CUMPLIR CON EL REQUISITO DEL FORMATO, SIN EMBARGO, NO SE LLEVÓ A CABO LA PUBLICACIÓN DEL INSTRUMENTO LEGAL, EN LOS CRITERIOS DE NOMBRE Y APELLIDOS DE LA TABLA 550343, EN CASO DE NO GENERARSE INFORMACIÓN, ESTRIBA EN QUE SE TRATA DE UNA PERSONA MORAL, INSTITUCIÓN O DEPENDENCIA.</t>
  </si>
  <si>
    <t>Dirección de Salud Pública</t>
  </si>
  <si>
    <t>Fundación Genoveva y VIHve Libre, A.C.</t>
  </si>
  <si>
    <t>Llevar a cabo actividades encaminadas para la prevención y diagnóstico oportuno de enfermedades de transmisión sexual a población clave</t>
  </si>
  <si>
    <t>Convenio de Colaboración</t>
  </si>
  <si>
    <t>https://gofile.me/7lfdl/ygcyLXoEK</t>
  </si>
  <si>
    <t>https://gofile.me/7lfdl/hcCYKYnj8</t>
  </si>
  <si>
    <t>https://gofile.me/7lfdl/qMk0rGHqG</t>
  </si>
  <si>
    <t>SSSLP-ESTANCIA PARA EL PERRO ABANDONADO STA. MARTHA, A.C./2026</t>
  </si>
  <si>
    <t>Estancia para el perro abandonado Sta. Martha, A.C.</t>
  </si>
  <si>
    <t>Llevar a cabo actividades encaminadas a fomentar, promover y difundir la Salud Pública y el bienestar animal y esterilización de perros y gatos entre la población en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</si>
</sst>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14" fontId="0" fillId="4" borderId="0" xfId="0" applyNumberFormat="1" applyFill="1"/>
    <xf numFmtId="0" fontId="3" fillId="4"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hcCYKYnj8" TargetMode="External"/><Relationship Id="rId2" Type="http://schemas.openxmlformats.org/officeDocument/2006/relationships/hyperlink" Target="https://gofile.me/7lfdl/hcCYKYnj8" TargetMode="External"/><Relationship Id="rId1" Type="http://schemas.openxmlformats.org/officeDocument/2006/relationships/hyperlink" Target="https://gofile.me/7lfdl/ygcyLXoEK" TargetMode="External"/><Relationship Id="rId4" Type="http://schemas.openxmlformats.org/officeDocument/2006/relationships/hyperlink" Target="https://gofile.me/7lfdl/qMk0rGHq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O2" zoomScale="115" zoomScaleNormal="115" workbookViewId="0">
      <selection activeCell="P11" sqref="P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8" t="s">
        <v>1</v>
      </c>
      <c r="B2" s="9"/>
      <c r="C2" s="9"/>
      <c r="D2" s="8" t="s">
        <v>2</v>
      </c>
      <c r="E2" s="9"/>
      <c r="F2" s="9"/>
      <c r="G2" s="8" t="s">
        <v>3</v>
      </c>
      <c r="H2" s="9"/>
      <c r="I2" s="9"/>
    </row>
    <row r="3" spans="1:19" x14ac:dyDescent="0.3">
      <c r="A3" s="10" t="s">
        <v>4</v>
      </c>
      <c r="B3" s="9"/>
      <c r="C3" s="9"/>
      <c r="D3" s="10" t="s">
        <v>5</v>
      </c>
      <c r="E3" s="9"/>
      <c r="F3" s="9"/>
      <c r="G3" s="10" t="s">
        <v>6</v>
      </c>
      <c r="H3" s="9"/>
      <c r="I3" s="9"/>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8" t="s">
        <v>34</v>
      </c>
      <c r="B6" s="9"/>
      <c r="C6" s="9"/>
      <c r="D6" s="9"/>
      <c r="E6" s="9"/>
      <c r="F6" s="9"/>
      <c r="G6" s="9"/>
      <c r="H6" s="9"/>
      <c r="I6" s="9"/>
      <c r="J6" s="9"/>
      <c r="K6" s="9"/>
      <c r="L6" s="9"/>
      <c r="M6" s="9"/>
      <c r="N6" s="9"/>
      <c r="O6" s="9"/>
      <c r="P6" s="9"/>
      <c r="Q6" s="9"/>
      <c r="R6" s="9"/>
      <c r="S6" s="9"/>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2026</v>
      </c>
      <c r="B8" s="3">
        <v>46082</v>
      </c>
      <c r="C8" s="3">
        <v>46112</v>
      </c>
      <c r="D8" t="s">
        <v>54</v>
      </c>
      <c r="E8" t="s">
        <v>73</v>
      </c>
      <c r="F8" s="3">
        <v>46071</v>
      </c>
      <c r="G8" t="s">
        <v>70</v>
      </c>
      <c r="H8">
        <v>1</v>
      </c>
      <c r="I8" t="s">
        <v>72</v>
      </c>
      <c r="J8" t="s">
        <v>67</v>
      </c>
      <c r="K8">
        <v>0</v>
      </c>
      <c r="L8" s="3">
        <v>46073</v>
      </c>
      <c r="M8" s="3">
        <v>46177</v>
      </c>
      <c r="N8" s="3">
        <v>46112</v>
      </c>
      <c r="O8" s="6" t="s">
        <v>74</v>
      </c>
      <c r="P8" s="6" t="s">
        <v>75</v>
      </c>
      <c r="Q8" t="s">
        <v>70</v>
      </c>
      <c r="R8" s="5">
        <v>46118</v>
      </c>
      <c r="S8" s="4" t="s">
        <v>69</v>
      </c>
    </row>
    <row r="9" spans="1:19" x14ac:dyDescent="0.3">
      <c r="A9" s="7">
        <v>2026</v>
      </c>
      <c r="B9" s="3">
        <v>46082</v>
      </c>
      <c r="C9" s="3">
        <v>46112</v>
      </c>
      <c r="D9" s="7" t="s">
        <v>54</v>
      </c>
      <c r="E9" s="7" t="s">
        <v>77</v>
      </c>
      <c r="F9" s="3">
        <v>46052</v>
      </c>
      <c r="G9" s="7" t="s">
        <v>70</v>
      </c>
      <c r="H9" s="7">
        <v>2</v>
      </c>
      <c r="I9" s="7" t="s">
        <v>79</v>
      </c>
      <c r="J9" s="7" t="s">
        <v>67</v>
      </c>
      <c r="K9" s="7">
        <v>0</v>
      </c>
      <c r="L9" s="3">
        <v>46052</v>
      </c>
      <c r="M9" s="3">
        <v>46203</v>
      </c>
      <c r="N9" s="3">
        <v>46112</v>
      </c>
      <c r="O9" s="6" t="s">
        <v>76</v>
      </c>
      <c r="P9" s="6" t="s">
        <v>75</v>
      </c>
      <c r="Q9" s="7" t="s">
        <v>70</v>
      </c>
      <c r="R9" s="5">
        <v>46118</v>
      </c>
      <c r="S9" s="4" t="s">
        <v>69</v>
      </c>
    </row>
  </sheetData>
  <mergeCells count="7">
    <mergeCell ref="A6:S6"/>
    <mergeCell ref="A2:C2"/>
    <mergeCell ref="D2:F2"/>
    <mergeCell ref="G2:I2"/>
    <mergeCell ref="A3:C3"/>
    <mergeCell ref="D3:F3"/>
    <mergeCell ref="G3:I3"/>
  </mergeCells>
  <dataValidations count="1">
    <dataValidation type="list" allowBlank="1" showErrorMessage="1" sqref="D8:D98" xr:uid="{00000000-0002-0000-0000-000000000000}">
      <formula1>Hidden_13</formula1>
    </dataValidation>
  </dataValidations>
  <hyperlinks>
    <hyperlink ref="O8" r:id="rId1" xr:uid="{4232AC3C-75B5-4AA3-BBAE-1E792B201EF0}"/>
    <hyperlink ref="P8" r:id="rId2" xr:uid="{9B39806E-9DA0-436F-A612-7874FB4A030F}"/>
    <hyperlink ref="P9" r:id="rId3" xr:uid="{74CB7900-346F-4D83-8E32-B4874477546E}"/>
    <hyperlink ref="O9" r:id="rId4" xr:uid="{169B34ED-F3BB-4592-8016-5667DA3000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5"/>
  <sheetViews>
    <sheetView topLeftCell="C3" workbookViewId="0">
      <selection activeCell="E5" sqref="E5"/>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67</v>
      </c>
      <c r="C4" t="s">
        <v>68</v>
      </c>
      <c r="D4" t="s">
        <v>68</v>
      </c>
      <c r="E4" t="s">
        <v>71</v>
      </c>
    </row>
    <row r="5" spans="1:5" x14ac:dyDescent="0.3">
      <c r="A5">
        <v>2</v>
      </c>
      <c r="B5" s="7" t="s">
        <v>67</v>
      </c>
      <c r="C5" s="7" t="s">
        <v>68</v>
      </c>
      <c r="D5" s="7" t="s">
        <v>68</v>
      </c>
      <c r="E5"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2024-03-21T16:53:58Z</dcterms:created>
  <dcterms:modified xsi:type="dcterms:W3CDTF">2026-04-06T16:29:46Z</dcterms:modified>
</cp:coreProperties>
</file>