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3-2026\XXVIA\"/>
    </mc:Choice>
  </mc:AlternateContent>
  <xr:revisionPtr revIDLastSave="0" documentId="13_ncr:1_{CB4316F0-75DF-4F22-A9B7-CBE4EADD492F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Tabla_549887" sheetId="2" r:id="rId2"/>
  </sheets>
  <calcPr calcId="191029"/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<sst xmlns="http://schemas.openxmlformats.org/spreadsheetml/2006/main" count="53" uniqueCount="48">
  <si>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</si>
  <si>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</si>
  <si>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</si>
  <si>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</si>
  <si>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</si>
  <si>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</si>
  <si>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</si>
  <si>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</si>
  <si>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</si>
  <si>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</si>
  <si>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</si>
  <si>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</si>
  <si>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</si>
  <si>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</si>
  <si>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</si>
  <si>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</si>
  <si>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</si>
  <si>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</si>
  <si>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</si>
  <si>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</si>
  <si>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</si>
  <si>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</si>
  <si>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</si>
  <si>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</si>
  <si>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</si>
  <si>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</si>
  <si>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</si>
  <si>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</si>
  <si>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</si>
  <si>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</si>
  <si>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</si>
  <si>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</si>
  <si>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</si>
  <si>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</si>
  <si>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</si>
  <si>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</si>
  <si>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</si>
  <si>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</si>
  <si>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</si>
  <si>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</si>
  <si>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</si>
  <si>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</si>
  <si>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</si>
  <si>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 / CONTABILIDAD</t>
  </si>
  <si>
    <t>TRANSFERENCIAS, ASIGNACIONES,
SUBSIDIOS Y OTRAS AYUDAS</t>
  </si>
  <si>
    <t>https://www.transparenciapresupuestaria.gob.mx/es/PTP/infografia_PPEF_2026</t>
  </si>
  <si>
    <t>http://www.cegaipslp.org.mx/HV2026.nsf/nombre_de_la_vista/01BF45C1F430319C06258D9A00782914/$File/PRESUPUESTO+DE+EGRESOS+AUT+2026.pdf</t>
  </si>
  <si>
    <t>ESTE FORMATO CORRESPONDE  A LA INFORMACION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</si>
</sst>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1BF45C1F430319C06258D9A00782914/$File/PRESUPUESTO+DE+EGRESOS+AUT+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46082</v>
      </c>
      <c r="C8" s="4">
        <v>46112</v>
      </c>
      <c r="D8">
        <v>5321220</v>
      </c>
      <c r="E8" s="5">
        <v>1</v>
      </c>
      <c r="F8" s="3" t="s">
        <v>46</v>
      </c>
      <c r="G8" s="3" t="s">
        <v>45</v>
      </c>
      <c r="H8" t="s">
        <v>43</v>
      </c>
      <c r="I8" s="4">
        <v>46112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E234665-91C8-48DC-8862-17C21840C170}"/>
    <hyperlink ref="F8" r:id="rId2" xr:uid="{E1F5CC2F-9B3D-49FC-9530-DFE2B80C2D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44</v>
      </c>
      <c r="D4">
        <f>+'Reporte de Formatos'!D8</f>
        <v>5321220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2024-03-21T18:07:19Z</dcterms:created>
  <dcterms:modified xsi:type="dcterms:W3CDTF">2026-04-07T17:43:00Z</dcterms:modified>
</cp:coreProperties>
</file>