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6\1.- ENERO\SANCIONES\"/>
    </mc:Choice>
  </mc:AlternateContent>
  <xr:revisionPtr revIDLastSave="0" documentId="13_ncr:1_{D5ACD223-E6F0-4A2A-9FCD-0391FFA7B043}" xr6:coauthVersionLast="36" xr6:coauthVersionMax="36" xr10:uidLastSave="{00000000-0000-0000-0000-000000000000}"/>
  <bookViews>
    <workbookView xWindow="0" yWindow="0" windowWidth="14895" windowHeight="799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<sst xmlns="http://schemas.openxmlformats.org/spreadsheetml/2006/main" count="168" uniqueCount="95">
  <si>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</si>
  <si>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</si>
  <si>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</si>
  <si>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</si>
  <si>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</si>
  <si>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</si>
  <si>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</si>
  <si>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</si>
  <si>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</si>
  <si>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</si>
  <si>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</si>
  <si>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</si>
  <si>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</si>
  <si>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</si>
  <si>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</si>
  <si>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</si>
  <si>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</si>
  <si>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</si>
  <si>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</si>
  <si>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</si>
  <si>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</si>
  <si>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</si>
  <si>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</si>
  <si>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</si>
  <si>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</si>
  <si>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</si>
  <si>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</si>
  <si>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</si>
  <si>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</si>
  <si>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</si>
  <si>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</si>
  <si>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</si>
  <si>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</si>
  <si>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</si>
  <si>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</si>
  <si>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</si>
  <si>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</si>
  <si>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</si>
  <si>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</si>
  <si>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</si>
  <si>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</si>
  <si>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</si>
  <si>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</si>
  <si>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</si>
  <si>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</si>
  <si>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</si>
  <si>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</si>
  <si>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</si>
  <si>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</si>
  <si>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</si>
  <si>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</si>
  <si>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</si>
  <si>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</si>
  <si>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</si>
  <si>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</si>
  <si>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</si>
  <si>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</si>
  <si>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</si>
  <si>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</si>
  <si>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</si>
  <si>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</si>
  <si>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</si>
  <si>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</si>
  <si>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</si>
  <si>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</si>
  <si>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</si>
  <si>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</si>
  <si>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</si>
  <si>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</si>
  <si>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</si>
  <si>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</si>
  <si>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</si>
  <si>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</si>
  <si>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</si>
  <si>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</si>
  <si>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</si>
  <si>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</si>
  <si>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</si>
  <si>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</si>
  <si>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</si>
  <si>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</si>
  <si>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</si>
  <si>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</si>
  <si>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 xml:space="preserve">Estatal </t>
  </si>
  <si>
    <t>00/00/0000</t>
  </si>
  <si>
    <t>http://www.cegaipslp.org.mx/HV2025.nsf/nombre_de_la_vista/E4AAF942495B97E206258D38006D7E03/$File/STCCPJ+84XXIII.docx</t>
  </si>
  <si>
    <t>https://rsps.gob.mx/Sancionados/main.jsp;jsessionid=5c23876279570894c166730434c0</t>
  </si>
  <si>
    <t>Secretaría Técnica del Consejo de Carrera de Procuración de Justicia</t>
  </si>
  <si>
    <t>http://www.cegaipslp.org.mx/HV2025.nsf/nombre_de_la_vista/853F1C4CE5BE8B9606258D390053E917/$File/LEYENDA+SANCIONES.docx</t>
  </si>
  <si>
    <t>Comisión de Honor y Justicia</t>
  </si>
  <si>
    <t>Este sujeto obligado sí está facultado para generar la información requerida. De conformidad a lo establecido en los artículos 36 y 37 de la Ley Orgánica de la Fiscalía General del Estado de San Luis Potosí, en el período reportado no se generaron sanciones administrativas que reportar, lo anterior al no actualizarse las hipótesis normativas establecidas en los arábigos 74, 76, 205  de la Ley de Responsabilidades Administrativas del Estado y Municipios de San Luis Potosí por lo que el formato fue llenado a fin de respetar el formato de celdas, en el siguiente sentido: En las columnas D, E, F, I, J, K, L, M, O, R, y S; se estableció la leyenda “no se generó”; en la columna G y N se eligió una opción ya predeterminada por el formato, en las Columnas H, P, T, U, Z y AA se eligió el número 0; y en las columnas Q, V, W y AB se estableció 00/00/0000 cuando no establece fecha.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</si>
  <si>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http://www.cegaipslp.org.mx/HV2024Dos.nsf/nombre_de_la_vista/CD80E66362784EC506258C42005BA163/$File/Sanciones+Administrativas+OIC+Ley.docx</t>
  </si>
  <si>
    <t>Órgano Interno de Control</t>
  </si>
  <si>
    <t>Este sujeto obligado sí está facultado para generar la información requerida. De conformidad a lo establecido en los artículos 31 y 32 de la Ley Orgánica de la Fiscalía General del Estado de San Luis Potosí, por lo que en el período reportado no se generaron sanciones administrativas que reportar, lo anterior al no actualizarse las hipótesis normativas establecidas en los arábigos 74, 76, 205  de la Ley de Responsabilidades Administrativas del Estado y Municipios de San Luis Potosí por lo que el formato fue llenado a fin de respetar el formato de celdas, en el siguiente sentido: En las columnas D, E, F, I, J, K, L, M, O, R, y S; se estableció la leyenda “no se generó”; en la columna G y N se eligió una opción ya predeterminada por el formato, en las Columnas H, P, T, U, Z y AA se eligió el número 0; y en las columnas Q, V, W y AB se estableció 00/00/0000 cuando no establece fecha.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</si>
  <si>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r>
      <t xml:space="preserve">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t>
    </r>
    <r>
      <rPr>
        <sz val="11"/>
        <color indexed="8"/>
        <rFont val="Calibri"/>
        <family val="2"/>
        <scheme val="minor"/>
      </rPr>
      <t xml:space="preserve">no se generaron sanciones administrativas, </t>
    </r>
    <r>
      <rPr>
        <sz val="11"/>
        <color rgb="FF000000"/>
        <rFont val="Calibri"/>
        <family val="2"/>
        <scheme val="minor"/>
      </rPr>
      <t xml:space="preserve">dicho lo anterior en el período referido no se cuenta con  información para publicar, </t>
    </r>
    <r>
      <rPr>
        <sz val="11"/>
        <color indexed="8"/>
        <rFont val="Calibri"/>
        <family val="2"/>
        <scheme val="minor"/>
      </rPr>
      <t>por lo que, el archivo en Excel correspondiente al formato 84XXIII que nos ocupa, fue llenado a fin de respetar su formato de celdas establecido, en el siguiente sentido: En las columnas D, E, F, I, J, K, L, M, O, R, y S se estableció la leyenda “No se generó”, en las columnas G y N se eligió una opción ya predeterminada por el formato, en las Columnas H, P, T, U, Z y AA se eligió el número 0, y en las columnas Q, V, W y AB se estableció 00/00/0000 para cumplir con el formato de fecha.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</si>
</sst>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0" fillId="3" borderId="0" xfId="0" applyFont="1" applyFill="1" applyBorder="1" applyAlignment="1">
      <alignment horizontal="left"/>
    </xf>
    <xf numFmtId="14" fontId="0" fillId="3" borderId="0" xfId="0" applyNumberFormat="1" applyFont="1" applyFill="1" applyBorder="1" applyAlignment="1">
      <alignment horizontal="left"/>
    </xf>
    <xf numFmtId="0" fontId="0" fillId="3" borderId="0" xfId="0" applyFont="1" applyFill="1" applyBorder="1" applyAlignment="1" applyProtection="1">
      <alignment horizontal="left" vertical="center"/>
    </xf>
    <xf numFmtId="14" fontId="0" fillId="3" borderId="0" xfId="0" applyNumberFormat="1" applyFont="1" applyFill="1" applyBorder="1" applyAlignment="1" applyProtection="1">
      <alignment horizontal="left" vertical="center"/>
    </xf>
    <xf numFmtId="0" fontId="3" fillId="0" borderId="0" xfId="1"/>
    <xf numFmtId="0" fontId="3" fillId="0" borderId="0" xfId="1" applyFont="1" applyBorder="1"/>
    <xf numFmtId="0" fontId="0" fillId="0" borderId="0" xfId="0" applyFont="1" applyBorder="1"/>
    <xf numFmtId="0" fontId="0" fillId="3" borderId="0" xfId="0" applyFont="1" applyFill="1" applyAlignment="1">
      <alignment horizontal="left"/>
    </xf>
    <xf numFmtId="14" fontId="0" fillId="3" borderId="0" xfId="0" applyNumberFormat="1" applyFont="1" applyFill="1" applyAlignment="1">
      <alignment horizontal="left"/>
    </xf>
    <xf numFmtId="14" fontId="0" fillId="3" borderId="0" xfId="0" applyNumberFormat="1" applyFont="1" applyFill="1" applyAlignment="1" applyProtection="1">
      <alignment horizontal="left" vertical="center"/>
    </xf>
    <xf numFmtId="0" fontId="3" fillId="0" borderId="0" xfId="1" applyFont="1"/>
    <xf numFmtId="0" fontId="0" fillId="0" borderId="0" xfId="0" applyFont="1"/>
    <xf numFmtId="0" fontId="0" fillId="0" borderId="0" xfId="0" applyBorder="1"/>
    <xf numFmtId="0" fontId="0" fillId="0" borderId="0" xfId="0"/>
    <xf numFmtId="0" fontId="4" fillId="0" borderId="2" xfId="0" applyFont="1" applyBorder="1" applyAlignment="1">
      <alignment vertical="center"/>
    </xf>
    <xf numFmtId="14" fontId="0" fillId="3" borderId="0" xfId="0" applyNumberFormat="1" applyFont="1" applyFill="1" applyAlignment="1" applyProtection="1">
      <alignment horizontal="righ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0"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escargas\LTAIPSLP84XXIII+JUL%20Sanciones%20Administrativas%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rsps.gob.mx/Sancionados/main.jsp;jsessionid=5c23876279570894c166730434c0" TargetMode="External"/><Relationship Id="rId2" Type="http://schemas.openxmlformats.org/officeDocument/2006/relationships/hyperlink" Target="https://rsps.gob.mx/Sancionados/main.jsp;jsessionid=5c23876279570894c166730434c0" TargetMode="External"/><Relationship Id="rId1" Type="http://schemas.openxmlformats.org/officeDocument/2006/relationships/hyperlink" Target="http://www.cegaipslp.org.mx/HV2024Dos.nsf/nombre_de_la_vista/CD80E66362784EC506258C42005BA163/$File/Sanciones+Administrativas+OIC+Ley.docx" TargetMode="External"/><Relationship Id="rId6" Type="http://schemas.openxmlformats.org/officeDocument/2006/relationships/hyperlink" Target="http://www.cegaipslp.org.mx/HV2025.nsf/nombre_de_la_vista/853F1C4CE5BE8B9606258D390053E917/$File/LEYENDA+SANCIONES.docx" TargetMode="External"/><Relationship Id="rId5" Type="http://schemas.openxmlformats.org/officeDocument/2006/relationships/hyperlink" Target="https://rsps.gob.mx/Sancionados/main.jsp;jsessionid=5c23876279570894c166730434c0" TargetMode="External"/><Relationship Id="rId4" Type="http://schemas.openxmlformats.org/officeDocument/2006/relationships/hyperlink" Target="http://www.cegaipslp.org.mx/HV2025.nsf/nombre_de_la_vista/E4AAF942495B97E206258D38006D7E03/$File/STCCPJ+84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2" zoomScale="106" zoomScaleNormal="106"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15" customFormat="1" x14ac:dyDescent="0.25">
      <c r="A8" s="9">
        <v>2026</v>
      </c>
      <c r="B8" s="10">
        <v>46023</v>
      </c>
      <c r="C8" s="10">
        <v>46053</v>
      </c>
      <c r="D8" s="4" t="s">
        <v>82</v>
      </c>
      <c r="E8" s="4" t="s">
        <v>82</v>
      </c>
      <c r="F8" s="4" t="s">
        <v>82</v>
      </c>
      <c r="G8" s="9" t="s">
        <v>78</v>
      </c>
      <c r="H8" s="9">
        <v>0</v>
      </c>
      <c r="I8" s="4" t="s">
        <v>82</v>
      </c>
      <c r="J8" s="4" t="s">
        <v>82</v>
      </c>
      <c r="K8" s="4" t="s">
        <v>82</v>
      </c>
      <c r="L8" s="4" t="s">
        <v>82</v>
      </c>
      <c r="M8" s="4" t="s">
        <v>82</v>
      </c>
      <c r="N8" s="9" t="s">
        <v>83</v>
      </c>
      <c r="O8" s="4" t="s">
        <v>82</v>
      </c>
      <c r="P8" s="9">
        <v>0</v>
      </c>
      <c r="Q8" s="11" t="s">
        <v>84</v>
      </c>
      <c r="R8" s="4" t="s">
        <v>82</v>
      </c>
      <c r="S8" s="4" t="s">
        <v>82</v>
      </c>
      <c r="T8" s="4">
        <v>0</v>
      </c>
      <c r="U8" s="4">
        <v>0</v>
      </c>
      <c r="V8" s="11" t="s">
        <v>84</v>
      </c>
      <c r="W8" s="11" t="s">
        <v>84</v>
      </c>
      <c r="X8" s="12" t="s">
        <v>91</v>
      </c>
      <c r="Y8" s="12" t="s">
        <v>86</v>
      </c>
      <c r="Z8" s="9">
        <v>0</v>
      </c>
      <c r="AA8" s="9">
        <v>0</v>
      </c>
      <c r="AB8" s="11" t="s">
        <v>84</v>
      </c>
      <c r="AC8" s="9" t="s">
        <v>92</v>
      </c>
      <c r="AD8" s="17">
        <v>46059</v>
      </c>
      <c r="AE8" s="13" t="s">
        <v>93</v>
      </c>
    </row>
    <row r="9" spans="1:31" s="8" customFormat="1" x14ac:dyDescent="0.25">
      <c r="A9" s="2">
        <v>2026</v>
      </c>
      <c r="B9" s="3">
        <v>46023</v>
      </c>
      <c r="C9" s="3">
        <v>46053</v>
      </c>
      <c r="D9" s="4" t="s">
        <v>82</v>
      </c>
      <c r="E9" s="4" t="s">
        <v>82</v>
      </c>
      <c r="F9" s="4" t="s">
        <v>82</v>
      </c>
      <c r="G9" s="2" t="s">
        <v>78</v>
      </c>
      <c r="H9" s="2">
        <v>0</v>
      </c>
      <c r="I9" s="4" t="s">
        <v>82</v>
      </c>
      <c r="J9" s="4" t="s">
        <v>82</v>
      </c>
      <c r="K9" s="4" t="s">
        <v>82</v>
      </c>
      <c r="L9" s="4" t="s">
        <v>82</v>
      </c>
      <c r="M9" s="4" t="s">
        <v>82</v>
      </c>
      <c r="N9" s="2" t="s">
        <v>83</v>
      </c>
      <c r="O9" s="4" t="s">
        <v>82</v>
      </c>
      <c r="P9" s="2">
        <v>0</v>
      </c>
      <c r="Q9" s="5" t="s">
        <v>84</v>
      </c>
      <c r="R9" s="4" t="s">
        <v>82</v>
      </c>
      <c r="S9" s="4" t="s">
        <v>82</v>
      </c>
      <c r="T9" s="4">
        <v>0</v>
      </c>
      <c r="U9" s="4">
        <v>0</v>
      </c>
      <c r="V9" s="5" t="s">
        <v>84</v>
      </c>
      <c r="W9" s="5" t="s">
        <v>84</v>
      </c>
      <c r="X9" s="6" t="s">
        <v>85</v>
      </c>
      <c r="Y9" s="7" t="s">
        <v>86</v>
      </c>
      <c r="Z9" s="2">
        <v>0</v>
      </c>
      <c r="AA9" s="2">
        <v>0</v>
      </c>
      <c r="AB9" s="5" t="s">
        <v>84</v>
      </c>
      <c r="AC9" s="2" t="s">
        <v>87</v>
      </c>
      <c r="AD9" s="17">
        <v>46059</v>
      </c>
      <c r="AE9" s="21" t="s">
        <v>94</v>
      </c>
    </row>
    <row r="10" spans="1:31" s="15" customFormat="1" x14ac:dyDescent="0.25">
      <c r="A10" s="9">
        <v>2026</v>
      </c>
      <c r="B10" s="10">
        <v>46023</v>
      </c>
      <c r="C10" s="3">
        <v>46053</v>
      </c>
      <c r="D10" s="4" t="s">
        <v>82</v>
      </c>
      <c r="E10" s="4" t="s">
        <v>82</v>
      </c>
      <c r="F10" s="4" t="s">
        <v>82</v>
      </c>
      <c r="G10" s="9" t="s">
        <v>78</v>
      </c>
      <c r="H10" s="9">
        <v>0</v>
      </c>
      <c r="I10" s="4" t="s">
        <v>82</v>
      </c>
      <c r="J10" s="4" t="s">
        <v>82</v>
      </c>
      <c r="K10" s="4" t="s">
        <v>82</v>
      </c>
      <c r="L10" s="4" t="s">
        <v>82</v>
      </c>
      <c r="M10" s="4" t="s">
        <v>82</v>
      </c>
      <c r="N10" s="9" t="s">
        <v>83</v>
      </c>
      <c r="O10" s="4" t="s">
        <v>82</v>
      </c>
      <c r="P10" s="9">
        <v>0</v>
      </c>
      <c r="Q10" s="11" t="s">
        <v>84</v>
      </c>
      <c r="R10" s="4" t="s">
        <v>82</v>
      </c>
      <c r="S10" s="4" t="s">
        <v>82</v>
      </c>
      <c r="T10" s="4">
        <v>0</v>
      </c>
      <c r="U10" s="4">
        <v>0</v>
      </c>
      <c r="V10" s="11" t="s">
        <v>84</v>
      </c>
      <c r="W10" s="11" t="s">
        <v>84</v>
      </c>
      <c r="X10" s="6" t="s">
        <v>88</v>
      </c>
      <c r="Y10" s="6" t="s">
        <v>86</v>
      </c>
      <c r="Z10" s="9">
        <v>0</v>
      </c>
      <c r="AA10" s="9">
        <v>0</v>
      </c>
      <c r="AB10" s="11" t="s">
        <v>84</v>
      </c>
      <c r="AC10" s="9" t="s">
        <v>89</v>
      </c>
      <c r="AD10" s="17">
        <v>46059</v>
      </c>
      <c r="AE10" s="16" t="s">
        <v>90</v>
      </c>
    </row>
    <row r="16" spans="1:31" x14ac:dyDescent="0.25">
      <c r="AE16" s="14"/>
    </row>
  </sheetData>
  <mergeCells count="7">
    <mergeCell ref="A6:AE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N11:N201" xr:uid="{00000000-0002-0000-0000-000001000000}">
      <formula1>Hidden_213</formula1>
    </dataValidation>
    <dataValidation type="list" allowBlank="1" showErrorMessage="1" sqref="N8:N10" xr:uid="{269D7BA8-6F24-4095-8DA9-2B3E465E1735}">
      <formula1>Hidden_112</formula1>
    </dataValidation>
  </dataValidations>
  <hyperlinks>
    <hyperlink ref="X8" r:id="rId1" xr:uid="{618DF9AC-49EF-436A-B339-1722807BF97A}"/>
    <hyperlink ref="Y8" r:id="rId2" xr:uid="{A607F895-EFFF-4083-AA27-5BB14F817D77}"/>
    <hyperlink ref="Y9" r:id="rId3" xr:uid="{82AC5AC5-1713-470C-A042-1C5777102A91}"/>
    <hyperlink ref="X9" r:id="rId4" display="STCCPJ+84XXIII" xr:uid="{FEA3D8FC-F3EB-4406-9239-14642950C55E}"/>
    <hyperlink ref="Y10" r:id="rId5" xr:uid="{CBC7697C-FC4C-487B-914F-8F763B6803E2}"/>
    <hyperlink ref="X10" r:id="rId6" xr:uid="{AB09A596-28F4-442C-85F8-3D08471DC5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2024-03-21T16:50:59Z</dcterms:created>
  <dcterms:modified xsi:type="dcterms:W3CDTF">2026-02-06T18:59:47Z</dcterms:modified>
</cp:coreProperties>
</file>