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3 MARZO 2026\"/>
    </mc:Choice>
  </mc:AlternateContent>
  <xr:revisionPtr revIDLastSave="0" documentId="13_ncr:1_{E0BD15F0-0F2E-430E-A16A-4C4C72B1C61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<sst xmlns="http://schemas.openxmlformats.org/spreadsheetml/2006/main" count="170" uniqueCount="129">
  <si>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</si>
  <si>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</si>
  <si>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</si>
  <si>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</si>
  <si>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</si>
  <si>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</si>
  <si>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</si>
  <si>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</si>
  <si>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</si>
  <si>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</si>
  <si>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</si>
  <si>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</si>
  <si>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</si>
  <si>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</si>
  <si>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</si>
  <si>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</si>
  <si>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</si>
  <si>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</si>
  <si>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</si>
  <si>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</si>
  <si>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</si>
  <si>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</si>
  <si>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</si>
  <si>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</si>
  <si>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</si>
  <si>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</si>
  <si>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</si>
  <si>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</si>
  <si>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</si>
  <si>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</si>
  <si>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</si>
  <si>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</si>
  <si>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</si>
  <si>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</si>
  <si>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</si>
  <si>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</si>
  <si>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</si>
  <si>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</si>
  <si>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</si>
  <si>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</si>
  <si>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</si>
  <si>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</si>
  <si>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</si>
  <si>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</si>
  <si>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</si>
  <si>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</si>
  <si>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</si>
  <si>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</si>
  <si>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</si>
  <si>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</si>
  <si>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</si>
  <si>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</si>
  <si>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</si>
  <si>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</si>
  <si>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</si>
  <si>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</si>
  <si>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</si>
  <si>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</si>
  <si>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</si>
  <si>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</si>
  <si>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</si>
  <si>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</si>
  <si>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</si>
  <si>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</si>
  <si>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</si>
  <si>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</si>
  <si>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</si>
  <si>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</si>
  <si>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</si>
  <si>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</si>
  <si>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</si>
  <si>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</si>
  <si>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</si>
  <si>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</si>
  <si>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</si>
  <si>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</si>
  <si>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</si>
  <si>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</si>
  <si>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</si>
  <si>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</si>
  <si>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</si>
  <si>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</si>
  <si>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</si>
  <si>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</si>
  <si>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</si>
  <si>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</si>
  <si>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</si>
  <si>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</si>
  <si>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</si>
  <si>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</si>
  <si>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</si>
  <si>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</si>
  <si>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</si>
  <si>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</si>
  <si>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</si>
  <si>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</si>
  <si>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</si>
  <si>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</si>
  <si>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</si>
  <si>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</si>
  <si>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</si>
  <si>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</si>
  <si>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</si>
  <si>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</si>
  <si>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</si>
  <si>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</si>
  <si>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</si>
  <si>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</si>
  <si>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</si>
  <si>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</si>
  <si>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</si>
  <si>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</si>
  <si>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</si>
  <si>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</si>
  <si>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</si>
  <si>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</si>
  <si>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</si>
  <si>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>Javier Ernesto</t>
  </si>
  <si>
    <t>Flores</t>
  </si>
  <si>
    <t>Navarro</t>
  </si>
  <si>
    <t>México</t>
  </si>
  <si>
    <t>Direccion General</t>
  </si>
  <si>
    <t>Sin comision</t>
  </si>
  <si>
    <t>San Luis Potosí</t>
  </si>
  <si>
    <t>http://www.cegaipslp.org.mx/HV2026.nsf/nombre_de_la_vista/5F4635ED75D640AD06258D960072E569/$File/84XIV+(1)+2026.pdf</t>
  </si>
  <si>
    <t>http://www.cegaipslp.org.mx/HV2024.nsf/nombre_de_la_vista/7BEEF5EC2219469806258ACA00690B4C/$File/84XIV+(1)+2024.pdf</t>
  </si>
  <si>
    <t>http://www.cegaipslp.org.mx/HV2026.nsf/nombre_de_la_vista/072DA349F05A377606258D9600732210/$File/84XIV+(2)+2026.pdf</t>
  </si>
  <si>
    <t>Unidad Administrativa</t>
  </si>
  <si>
    <t xml:space="preserve">RESPECTO DE LA INFORMACION SOLICITADA EN EL PERIODO CORRESPONDIENTE, NO SE GENERA, YA QUE NO SE REALIZARON GASTOS POR CONCEPTO DE VIATICOS Y/O TRASLADO, AL NO HABER SIDO NECESARIOS.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</si>
</sst>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A650883-5869-4FF7-917A-44805BDDC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4582051-D68E-410B-8F10-CAD918E1D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0CD2DEE-CF51-4333-9EBD-F802289B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4BF14685-B32F-485C-BA0C-3E3AA4532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C8D08911-80F6-44B8-BC8F-D7C625D74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C9A5502-532E-41B2-A271-1848EA11B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3713E8C-3A9F-4114-A8C0-80A3A1AB9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84D65E1D-D5BB-4CE0-8206-DDEBF9039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F761B260-9BFF-4B62-9A35-027D2A08B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97C972E-24A5-4765-9463-4A70897AD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425718FF-79D9-4FD6-BF64-CD2378AF9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EE4D58CD-9C88-45E6-B073-062B5446A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298156F-A678-48C0-A5CF-54CFFA1B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D6D5CF49-9F90-42AF-948D-823A8E082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27F35CD-D93A-4CCB-A442-1D8B01966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B18120C-5BA4-4BC8-84B5-AF188D7A8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FD18713A-91EE-4D78-8199-B1AC9921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923C0F8-B727-4866-82FC-DA1C25935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2F148605-0625-43F5-9902-0D10F8BF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31EC910-F8BF-4C60-B33B-E1BD6A975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11D904-9D0A-4DF5-962F-3C3132CF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379AA703-1F48-46E6-8603-8818F9E52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72DA349F05A377606258D9600732210/$File/84XIV+(2)+2026.pdf" TargetMode="External"/><Relationship Id="rId2" Type="http://schemas.openxmlformats.org/officeDocument/2006/relationships/hyperlink" Target="http://www.cegaipslp.org.mx/HV2026.nsf/nombre_de_la_vista/5F4635ED75D640AD06258D960072E569/$File/84XIV+(1)+2026.pdf" TargetMode="External"/><Relationship Id="rId1" Type="http://schemas.openxmlformats.org/officeDocument/2006/relationships/hyperlink" Target="http://www.cegaipslp.org.mx/HV2024.nsf/nombre_de_la_vista/7BEEF5EC2219469806258ACA00690B4C/$File/84XIV+(1)+2024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2026</v>
      </c>
      <c r="B8" s="3">
        <v>46082</v>
      </c>
      <c r="C8" s="3">
        <v>46112</v>
      </c>
      <c r="D8" t="s">
        <v>91</v>
      </c>
      <c r="E8">
        <v>1</v>
      </c>
      <c r="F8" t="s">
        <v>116</v>
      </c>
      <c r="G8" t="s">
        <v>116</v>
      </c>
      <c r="H8" t="s">
        <v>121</v>
      </c>
      <c r="I8" t="s">
        <v>117</v>
      </c>
      <c r="J8" t="s">
        <v>118</v>
      </c>
      <c r="K8" t="s">
        <v>119</v>
      </c>
      <c r="L8" t="s">
        <v>101</v>
      </c>
      <c r="M8" t="s">
        <v>103</v>
      </c>
      <c r="N8" t="s">
        <v>122</v>
      </c>
      <c r="O8" t="s">
        <v>105</v>
      </c>
      <c r="P8">
        <v>0</v>
      </c>
      <c r="Q8">
        <v>0</v>
      </c>
      <c r="R8" t="s">
        <v>120</v>
      </c>
      <c r="S8" t="s">
        <v>123</v>
      </c>
      <c r="T8" t="s">
        <v>123</v>
      </c>
      <c r="U8" t="s">
        <v>120</v>
      </c>
      <c r="V8" t="s">
        <v>123</v>
      </c>
      <c r="W8" t="s">
        <v>123</v>
      </c>
      <c r="X8" t="s">
        <v>122</v>
      </c>
      <c r="Y8" s="3">
        <v>46125</v>
      </c>
      <c r="Z8" s="3">
        <v>46125</v>
      </c>
      <c r="AA8">
        <v>0</v>
      </c>
      <c r="AB8">
        <v>0</v>
      </c>
      <c r="AC8">
        <v>0</v>
      </c>
      <c r="AD8" s="3">
        <v>46125</v>
      </c>
      <c r="AE8" s="4" t="s">
        <v>124</v>
      </c>
      <c r="AF8" s="4" t="s">
        <v>125</v>
      </c>
      <c r="AG8" s="4" t="s">
        <v>126</v>
      </c>
      <c r="AH8" t="s">
        <v>127</v>
      </c>
      <c r="AI8" s="3">
        <v>46125</v>
      </c>
      <c r="AJ8" t="s">
        <v>128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F8" r:id="rId1" xr:uid="{1C462F12-141F-4FD1-A5A2-E6CBCEBA2B99}"/>
    <hyperlink ref="AE8" r:id="rId2" xr:uid="{120EAF7D-DBB0-46C9-A043-A4C1FF40EE0F}"/>
    <hyperlink ref="AG8" r:id="rId3" xr:uid="{4D8C0C58-6E1D-4F1A-8920-EDBA718F232F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2024-07-29T16:45:48Z</dcterms:created>
  <dcterms:modified xsi:type="dcterms:W3CDTF">2026-04-13T19:56:23Z</dcterms:modified>
</cp:coreProperties>
</file>