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5" documentId="13_ncr:1_{3B5755FD-6089-4109-BC30-27A06BF59DD2}" xr6:coauthVersionLast="47" xr6:coauthVersionMax="47" xr10:uidLastSave="{06BE9437-AF33-468A-ABBE-8AE0CC3079E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<sst xmlns="http://schemas.openxmlformats.org/spreadsheetml/2006/main" count="169" uniqueCount="97">
  <si>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</si>
  <si>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</si>
  <si>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</si>
  <si>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</si>
  <si>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</si>
  <si>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</si>
  <si>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</si>
  <si>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</si>
  <si>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</si>
  <si>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</si>
  <si>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</si>
  <si>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</si>
  <si>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</si>
  <si>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</si>
  <si>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</si>
  <si>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</si>
  <si>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</si>
  <si>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</si>
  <si>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</si>
  <si>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</si>
  <si>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</si>
  <si>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</si>
  <si>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</si>
  <si>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</si>
  <si>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</si>
  <si>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</si>
  <si>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</si>
  <si>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</si>
  <si>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</si>
  <si>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</si>
  <si>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</si>
  <si>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</si>
  <si>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</si>
  <si>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</si>
  <si>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</si>
  <si>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</si>
  <si>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</si>
  <si>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</si>
  <si>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</si>
  <si>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</si>
  <si>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</si>
  <si>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</si>
  <si>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</si>
  <si>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</si>
  <si>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</si>
  <si>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</si>
  <si>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</si>
  <si>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</si>
  <si>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</si>
  <si>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</si>
  <si>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</si>
  <si>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</si>
  <si>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</si>
  <si>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</si>
  <si>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</si>
  <si>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</si>
  <si>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</si>
  <si>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</si>
  <si>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</si>
  <si>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</si>
  <si>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</si>
  <si>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</si>
  <si>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</si>
  <si>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</si>
  <si>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</si>
  <si>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</si>
  <si>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</si>
  <si>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</si>
  <si>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</si>
  <si>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</si>
  <si>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</si>
  <si>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</si>
  <si>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</si>
  <si>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</si>
  <si>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</si>
  <si>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</si>
  <si>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</si>
  <si>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</si>
  <si>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</si>
  <si>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</si>
  <si>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</si>
  <si>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</si>
  <si>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</si>
  <si>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</si>
  <si>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</si>
  <si>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</si>
  <si>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</si>
  <si>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</si>
  <si>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</si>
  <si>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</si>
  <si>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</si>
  <si>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</si>
  <si>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</si>
  <si>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</si>
  <si>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http://www.cegaipslp.org.mx/HV2024Dos.nsf/nombre_de_la_vista/4B8C898EC106791606258BED0058310A/$File/DECRETO+DE+CREACIÓN+MAC.pdf</t>
  </si>
  <si>
    <t>No genera</t>
  </si>
  <si>
    <t xml:space="preserve">En el mes de enero no se generó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</si>
</sst>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5" fillId="0" borderId="0" xfId="0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zqYSYOAQ3EQKeKvGqhr3BfClXKadOCqy/view?usp=drive_link" TargetMode="External"/><Relationship Id="rId3" Type="http://schemas.openxmlformats.org/officeDocument/2006/relationships/hyperlink" Target="https://drive.google.com/file/d/1zqYSYOAQ3EQKeKvGqhr3BfClXKadOCqy/view?usp=drive_link" TargetMode="External"/><Relationship Id="rId7" Type="http://schemas.openxmlformats.org/officeDocument/2006/relationships/hyperlink" Target="https://drive.google.com/file/d/1zqYSYOAQ3EQKeKvGqhr3BfClXKadOCqy/view?usp=drive_link" TargetMode="External"/><Relationship Id="rId2" Type="http://schemas.openxmlformats.org/officeDocument/2006/relationships/hyperlink" Target="https://drive.google.com/file/d/1zqYSYOAQ3EQKeKvGqhr3BfClXKadOCqy/view?usp=drive_link" TargetMode="External"/><Relationship Id="rId1" Type="http://schemas.openxmlformats.org/officeDocument/2006/relationships/hyperlink" Target="https://drive.google.com/file/d/1zqYSYOAQ3EQKeKvGqhr3BfClXKadOCqy/view?usp=drive_link" TargetMode="External"/><Relationship Id="rId6" Type="http://schemas.openxmlformats.org/officeDocument/2006/relationships/hyperlink" Target="https://drive.google.com/file/d/1zqYSYOAQ3EQKeKvGqhr3BfClXKadOCqy/view?usp=drive_link" TargetMode="External"/><Relationship Id="rId5" Type="http://schemas.openxmlformats.org/officeDocument/2006/relationships/hyperlink" Target="https://drive.google.com/file/d/1zqYSYOAQ3EQKeKvGqhr3BfClXKadOCqy/view?usp=drive_link" TargetMode="External"/><Relationship Id="rId4" Type="http://schemas.openxmlformats.org/officeDocument/2006/relationships/hyperlink" Target="https://drive.google.com/file/d/1zqYSYOAQ3EQKeKvGqhr3BfClXKadOCqy/view?usp=drive_link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U2" workbookViewId="0">
      <selection activeCell="U22" sqref="U2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1640625" bestFit="1" customWidth="1"/>
    <col min="5" max="5" width="31.4140625" bestFit="1" customWidth="1"/>
    <col min="6" max="6" width="31.83203125" bestFit="1" customWidth="1"/>
    <col min="7" max="7" width="35.58203125" bestFit="1" customWidth="1"/>
    <col min="8" max="8" width="37.4140625" bestFit="1" customWidth="1"/>
    <col min="9" max="9" width="58.1640625" customWidth="1"/>
    <col min="10" max="10" width="17.75" customWidth="1"/>
    <col min="11" max="11" width="21" customWidth="1"/>
    <col min="12" max="12" width="24.1640625" customWidth="1"/>
    <col min="13" max="13" width="26.25" customWidth="1"/>
    <col min="14" max="14" width="53.4140625" customWidth="1"/>
    <col min="15" max="15" width="41.83203125" bestFit="1" customWidth="1"/>
    <col min="16" max="16" width="41.1640625" bestFit="1" customWidth="1"/>
    <col min="17" max="17" width="22.4140625" bestFit="1" customWidth="1"/>
    <col min="18" max="18" width="21.75" bestFit="1" customWidth="1"/>
    <col min="19" max="19" width="21.58203125" bestFit="1" customWidth="1"/>
    <col min="20" max="20" width="71.414062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2026</v>
      </c>
      <c r="B8" s="3">
        <v>46023</v>
      </c>
      <c r="C8" s="3">
        <v>46053</v>
      </c>
      <c r="D8" s="2" t="s">
        <v>63</v>
      </c>
      <c r="E8" s="4">
        <v>0</v>
      </c>
      <c r="F8" s="6" t="s">
        <v>69</v>
      </c>
      <c r="G8" s="6" t="s">
        <v>75</v>
      </c>
      <c r="H8" s="6" t="s">
        <v>81</v>
      </c>
      <c r="I8" s="2" t="s">
        <v>65</v>
      </c>
      <c r="J8" s="5">
        <v>0</v>
      </c>
      <c r="K8" s="7" t="s">
        <v>95</v>
      </c>
      <c r="L8" s="3">
        <v>46023</v>
      </c>
      <c r="M8" s="3">
        <v>46053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6" t="s">
        <v>87</v>
      </c>
      <c r="T8" s="7" t="s">
        <v>94</v>
      </c>
      <c r="U8" s="2" t="s">
        <v>66</v>
      </c>
      <c r="V8" s="3">
        <v>46063</v>
      </c>
      <c r="W8" s="2" t="s">
        <v>96</v>
      </c>
    </row>
    <row r="9" spans="1:23" s="2" customFormat="1">
      <c r="A9" s="2">
        <v>2026</v>
      </c>
      <c r="B9" s="3">
        <v>46023</v>
      </c>
      <c r="C9" s="3">
        <v>46053</v>
      </c>
      <c r="D9" s="2" t="s">
        <v>63</v>
      </c>
      <c r="E9" s="4">
        <v>0</v>
      </c>
      <c r="F9" s="2" t="s">
        <v>72</v>
      </c>
      <c r="G9" s="2" t="s">
        <v>78</v>
      </c>
      <c r="H9" s="2" t="s">
        <v>84</v>
      </c>
      <c r="I9" s="2" t="s">
        <v>64</v>
      </c>
      <c r="J9" s="5">
        <v>0</v>
      </c>
      <c r="K9" s="7" t="s">
        <v>95</v>
      </c>
      <c r="L9" s="3">
        <v>46023</v>
      </c>
      <c r="M9" s="3">
        <v>46053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6" t="s">
        <v>87</v>
      </c>
      <c r="T9" s="7" t="s">
        <v>94</v>
      </c>
      <c r="U9" s="2" t="s">
        <v>66</v>
      </c>
      <c r="V9" s="3">
        <v>46063</v>
      </c>
      <c r="W9" s="2" t="s">
        <v>96</v>
      </c>
    </row>
    <row r="10" spans="1:23" s="2" customFormat="1">
      <c r="A10" s="2">
        <v>2026</v>
      </c>
      <c r="B10" s="3">
        <v>46023</v>
      </c>
      <c r="C10" s="3">
        <v>46053</v>
      </c>
      <c r="D10" s="2" t="s">
        <v>63</v>
      </c>
      <c r="E10" s="4">
        <v>0</v>
      </c>
      <c r="F10" s="6" t="s">
        <v>70</v>
      </c>
      <c r="G10" s="6" t="s">
        <v>76</v>
      </c>
      <c r="H10" s="6" t="s">
        <v>82</v>
      </c>
      <c r="I10" s="2" t="s">
        <v>64</v>
      </c>
      <c r="J10" s="5">
        <v>0</v>
      </c>
      <c r="K10" s="7" t="s">
        <v>95</v>
      </c>
      <c r="L10" s="3">
        <v>46023</v>
      </c>
      <c r="M10" s="3">
        <v>46053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6" t="s">
        <v>87</v>
      </c>
      <c r="T10" s="7" t="s">
        <v>94</v>
      </c>
      <c r="U10" s="2" t="s">
        <v>66</v>
      </c>
      <c r="V10" s="3">
        <v>46063</v>
      </c>
      <c r="W10" s="2" t="s">
        <v>96</v>
      </c>
    </row>
    <row r="11" spans="1:23" s="2" customFormat="1">
      <c r="A11" s="2">
        <v>2026</v>
      </c>
      <c r="B11" s="3">
        <v>46023</v>
      </c>
      <c r="C11" s="3">
        <v>46053</v>
      </c>
      <c r="D11" s="2" t="s">
        <v>63</v>
      </c>
      <c r="E11" s="4">
        <v>0</v>
      </c>
      <c r="F11" s="6" t="s">
        <v>71</v>
      </c>
      <c r="G11" s="6" t="s">
        <v>77</v>
      </c>
      <c r="H11" s="6" t="s">
        <v>83</v>
      </c>
      <c r="I11" s="2" t="s">
        <v>65</v>
      </c>
      <c r="J11" s="5">
        <v>0</v>
      </c>
      <c r="K11" s="7" t="s">
        <v>95</v>
      </c>
      <c r="L11" s="3">
        <v>46023</v>
      </c>
      <c r="M11" s="3">
        <v>46053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6" t="s">
        <v>87</v>
      </c>
      <c r="T11" s="7" t="s">
        <v>94</v>
      </c>
      <c r="U11" s="2" t="s">
        <v>66</v>
      </c>
      <c r="V11" s="3">
        <v>46063</v>
      </c>
      <c r="W11" s="2" t="s">
        <v>96</v>
      </c>
    </row>
    <row r="12" spans="1:23" s="2" customFormat="1">
      <c r="A12" s="2">
        <v>2026</v>
      </c>
      <c r="B12" s="3">
        <v>46023</v>
      </c>
      <c r="C12" s="3">
        <v>46053</v>
      </c>
      <c r="D12" s="2" t="s">
        <v>63</v>
      </c>
      <c r="E12" s="4">
        <v>0</v>
      </c>
      <c r="F12" s="2" t="s">
        <v>67</v>
      </c>
      <c r="G12" s="2" t="s">
        <v>73</v>
      </c>
      <c r="H12" s="2" t="s">
        <v>79</v>
      </c>
      <c r="I12" s="2" t="s">
        <v>64</v>
      </c>
      <c r="J12" s="5">
        <v>0</v>
      </c>
      <c r="K12" s="7" t="s">
        <v>95</v>
      </c>
      <c r="L12" s="3">
        <v>46023</v>
      </c>
      <c r="M12" s="3">
        <v>46053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6" t="s">
        <v>87</v>
      </c>
      <c r="T12" s="7" t="s">
        <v>94</v>
      </c>
      <c r="U12" s="2" t="s">
        <v>66</v>
      </c>
      <c r="V12" s="3">
        <v>46063</v>
      </c>
      <c r="W12" s="2" t="s">
        <v>96</v>
      </c>
    </row>
    <row r="13" spans="1:23" s="2" customFormat="1">
      <c r="A13" s="2">
        <v>2026</v>
      </c>
      <c r="B13" s="3">
        <v>46023</v>
      </c>
      <c r="C13" s="3">
        <v>46053</v>
      </c>
      <c r="D13" s="2" t="s">
        <v>63</v>
      </c>
      <c r="E13" s="4">
        <v>0</v>
      </c>
      <c r="F13" s="2" t="s">
        <v>68</v>
      </c>
      <c r="G13" s="2" t="s">
        <v>74</v>
      </c>
      <c r="H13" s="2" t="s">
        <v>80</v>
      </c>
      <c r="I13" s="2" t="s">
        <v>64</v>
      </c>
      <c r="J13" s="5">
        <v>0</v>
      </c>
      <c r="K13" s="7" t="s">
        <v>95</v>
      </c>
      <c r="L13" s="3">
        <v>46023</v>
      </c>
      <c r="M13" s="3">
        <v>46053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6" t="s">
        <v>87</v>
      </c>
      <c r="T13" s="7" t="s">
        <v>94</v>
      </c>
      <c r="U13" s="2" t="s">
        <v>66</v>
      </c>
      <c r="V13" s="3">
        <v>46063</v>
      </c>
      <c r="W13" s="2" t="s">
        <v>96</v>
      </c>
    </row>
    <row r="14" spans="1:23">
      <c r="A14" s="2">
        <v>2026</v>
      </c>
      <c r="B14" s="3">
        <v>46023</v>
      </c>
      <c r="C14" s="3">
        <v>46053</v>
      </c>
      <c r="D14" s="2" t="s">
        <v>63</v>
      </c>
      <c r="E14" s="4">
        <v>0</v>
      </c>
      <c r="F14" s="2" t="s">
        <v>88</v>
      </c>
      <c r="G14" s="2" t="s">
        <v>89</v>
      </c>
      <c r="H14" s="2" t="s">
        <v>90</v>
      </c>
      <c r="I14" s="2" t="s">
        <v>65</v>
      </c>
      <c r="J14" s="5">
        <v>0</v>
      </c>
      <c r="K14" s="7" t="s">
        <v>95</v>
      </c>
      <c r="L14" s="3">
        <v>46023</v>
      </c>
      <c r="M14" s="3">
        <v>46053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6" t="s">
        <v>87</v>
      </c>
      <c r="T14" s="7" t="s">
        <v>94</v>
      </c>
      <c r="U14" s="2" t="s">
        <v>66</v>
      </c>
      <c r="V14" s="3">
        <v>46063</v>
      </c>
      <c r="W14" s="2" t="s">
        <v>96</v>
      </c>
    </row>
    <row r="15" spans="1:23">
      <c r="A15" s="2">
        <v>2026</v>
      </c>
      <c r="B15" s="3">
        <v>46023</v>
      </c>
      <c r="C15" s="3">
        <v>46053</v>
      </c>
      <c r="D15" s="2" t="s">
        <v>63</v>
      </c>
      <c r="E15" s="4">
        <v>0</v>
      </c>
      <c r="F15" s="2" t="s">
        <v>91</v>
      </c>
      <c r="G15" s="2" t="s">
        <v>92</v>
      </c>
      <c r="H15" s="2" t="s">
        <v>93</v>
      </c>
      <c r="I15" s="2" t="s">
        <v>64</v>
      </c>
      <c r="J15" s="5">
        <v>0</v>
      </c>
      <c r="K15" s="7" t="s">
        <v>95</v>
      </c>
      <c r="L15" s="3">
        <v>46023</v>
      </c>
      <c r="M15" s="3">
        <v>46053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6" t="s">
        <v>87</v>
      </c>
      <c r="T15" s="7" t="s">
        <v>94</v>
      </c>
      <c r="U15" s="2" t="s">
        <v>66</v>
      </c>
      <c r="V15" s="3">
        <v>46063</v>
      </c>
      <c r="W15" s="2" t="s">
        <v>96</v>
      </c>
    </row>
    <row r="16" spans="1:23" s="2" customFormat="1" ht="12.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8" r:id="rId1" display="https://drive.google.com/file/d/1zqYSYOAQ3EQKeKvGqhr3BfClXKadOCqy/view?usp=drive_link" xr:uid="{3A6AE0E0-E04E-42C2-946E-53FEDFD58C57}"/>
    <hyperlink ref="K9" r:id="rId2" display="https://drive.google.com/file/d/1zqYSYOAQ3EQKeKvGqhr3BfClXKadOCqy/view?usp=drive_link" xr:uid="{A663E6EF-E2A3-45CF-997B-653966AD5B96}"/>
    <hyperlink ref="K10" r:id="rId3" display="https://drive.google.com/file/d/1zqYSYOAQ3EQKeKvGqhr3BfClXKadOCqy/view?usp=drive_link" xr:uid="{2306E530-C746-48F1-A1C2-512D30F3B537}"/>
    <hyperlink ref="K11" r:id="rId4" display="https://drive.google.com/file/d/1zqYSYOAQ3EQKeKvGqhr3BfClXKadOCqy/view?usp=drive_link" xr:uid="{11292B29-E2FD-4587-9EE8-11EF074101DD}"/>
    <hyperlink ref="K12" r:id="rId5" display="https://drive.google.com/file/d/1zqYSYOAQ3EQKeKvGqhr3BfClXKadOCqy/view?usp=drive_link" xr:uid="{ED9DC0CC-B416-4F5B-B809-90A95D15FE28}"/>
    <hyperlink ref="K13" r:id="rId6" display="https://drive.google.com/file/d/1zqYSYOAQ3EQKeKvGqhr3BfClXKadOCqy/view?usp=drive_link" xr:uid="{9975F3CE-F9F4-474E-B97B-00480BA9EF88}"/>
    <hyperlink ref="K14" r:id="rId7" display="https://drive.google.com/file/d/1zqYSYOAQ3EQKeKvGqhr3BfClXKadOCqy/view?usp=drive_link" xr:uid="{04CFA478-93E2-4A23-B577-AF9D3F289978}"/>
    <hyperlink ref="K15" r:id="rId8" display="https://drive.google.com/file/d/1zqYSYOAQ3EQKeKvGqhr3BfClXKadOCqy/view?usp=drive_link" xr:uid="{2748B2B0-4B56-4C87-B6CF-8D2CC5A93457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0" sqref="D20"/>
    </sheetView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2024-03-21T16:49:45Z</dcterms:created>
  <dcterms:modified xsi:type="dcterms:W3CDTF">2026-02-07T21:12:57Z</dcterms:modified>
</cp:coreProperties>
</file>