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2A61886B-314E-4347-AB6D-77A4FC0C8A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<sst xmlns="http://schemas.openxmlformats.org/spreadsheetml/2006/main" count="43" uniqueCount="40">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</sst>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46113</v>
      </c>
      <c r="C8" s="3">
        <v>46142</v>
      </c>
      <c r="H8" t="s">
        <v>39</v>
      </c>
      <c r="I8" s="3">
        <f>C8</f>
        <v>46142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2026-05-19T19:28:24Z</dcterms:modified>
</cp:coreProperties>
</file>