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<sst xmlns="http://schemas.openxmlformats.org/spreadsheetml/2006/main" count="76" uniqueCount="67">
  <si>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</si>
  <si>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</si>
  <si>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</si>
  <si>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</si>
  <si>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</si>
  <si>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</si>
  <si>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</si>
  <si>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</si>
  <si>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</si>
  <si>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</si>
  <si>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</si>
  <si>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</si>
  <si>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</si>
  <si>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</si>
  <si>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</si>
  <si>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</si>
  <si>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</si>
  <si>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</si>
  <si>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</si>
  <si>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</si>
  <si>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</si>
  <si>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</si>
  <si>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</si>
  <si>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</si>
  <si>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</si>
  <si>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</si>
  <si>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</si>
  <si>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</si>
  <si>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</si>
  <si>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</si>
  <si>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</si>
  <si>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</si>
  <si>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</si>
  <si>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</si>
  <si>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</si>
  <si>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</si>
  <si>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</si>
  <si>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</si>
  <si>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</si>
  <si>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</si>
  <si>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</si>
  <si>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</si>
  <si>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</si>
  <si>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</si>
  <si>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</si>
  <si>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</si>
  <si>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</si>
  <si>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</si>
  <si>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</si>
  <si>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</si>
  <si>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</si>
  <si>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</si>
  <si>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</si>
  <si>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</si>
  <si>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</si>
  <si>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</si>
  <si>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</si>
  <si>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</si>
  <si>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GENERAL</t>
  </si>
  <si>
    <t xml:space="preserve">ESTEBAN </t>
  </si>
  <si>
    <t>ZUÑIGA</t>
  </si>
  <si>
    <t>OLVERA</t>
  </si>
  <si>
    <t>COORDINADOR</t>
  </si>
  <si>
    <t>COORDINADOR DE ARCHIVO GENERAL</t>
  </si>
  <si>
    <t>http://www.cegaipslp.org.mx/HV2026.nsf/nombre_de_la_vista/622B8F82D7E350E106258DD40060FFB1/$File/NO+SE+GENERA+INFORMACION.docx</t>
  </si>
  <si>
    <t>ESTE SUJETO OBLIGADO SI ESTA FACULTADO PARA GENERAR LA INFORMACION DE ACUERDO A LA LEY DE TRANSPARENCIA Y ACCESO A LA INFORMACION DE SAN LUIS POTOSI EN SU ARTICULO 84 FRACCIONES IC, SIN EMBARGO EN EL MES A REPORTAR NO SE TIENE INFORMACION QUE DIFUNDIR DEBIDO A QUE NOS ENCONTRAMOS EN PROCESO ELABORACION DE LOS INSTRUMENTOS DE CONTROL ARCHIVISTICO, LLENANDO EL PRESENTE FORMATO PARA CUMPLIMIENTO EN APEGO A LOS CRITERIOS Y LINEAMIENTOS PARA EL LLENADO DEL MISMO.</t>
  </si>
  <si>
    <t>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</si>
</sst>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left" vertical="center"/>
    </xf>
    <xf numFmtId="0" fontId="4" fillId="3" borderId="0" xfId="2"/>
    <xf numFmtId="14" fontId="4" fillId="3" borderId="0" xfId="2"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xdr:row>
      <xdr:rowOff>0</xdr:rowOff>
    </xdr:from>
    <xdr:to>
      <xdr:col>4</xdr:col>
      <xdr:colOff>9525</xdr:colOff>
      <xdr:row>9</xdr:row>
      <xdr:rowOff>9525</xdr:rowOff>
    </xdr:to>
    <xdr:pic>
      <xdr:nvPicPr>
        <xdr:cNvPr id="2" name="395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398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 name="40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 name="410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 name="41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419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42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 name="42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 name="432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435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 name="440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 name="444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 name="449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45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459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7" name="46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 name="470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485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 name="490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 name="497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2" name="501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50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510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5" name="541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6" name="546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55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579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9" name="584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0" name="591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1" name="595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600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60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4" name="609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5" name="61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61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621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8" name="625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9" name="630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63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640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647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3" name="47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4" name="47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567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6" name="571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7" name="576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650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655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0" name="65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1" name="662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2" name="667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671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67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5" name="681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6" name="68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69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8" name="395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39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0" name="40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1" name="410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414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3" name="4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42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5" name="428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6" name="432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7" name="435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8" name="440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9" name="44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0" name="44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45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2" name="45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3" name="46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4" name="470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485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6" name="490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7" name="497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8" name="501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9" name="50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0" name="510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1" name="541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2" name="54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3" name="553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4" name="57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5" name="58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6" name="591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7" name="595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8" name="600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9" name="60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0" name="60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1" name="61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2" name="616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3" name="621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4" name="6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5" name="630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6" name="63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7" name="640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8" name="64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99" name="39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0" name="39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1" name="40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2" name="410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3" name="41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4" name="4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5" name="42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6" name="42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7" name="432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8" name="43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9" name="440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0" name="44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1" name="44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2" name="45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3" name="45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4" name="46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5" name="470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6" name="48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7" name="490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8" name="497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9" name="501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0" name="50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1" name="510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2" name="541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3" name="54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4" name="55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5" name="57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6" name="58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7" name="591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8" name="59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9" name="600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0" name="60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1" name="60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2" name="613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3" name="61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4" name="621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5" name="6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6" name="630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7" name="635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8" name="640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9" name="64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0" name="39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1" name="39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2" name="40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3" name="410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4" name="41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5" name="4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6" name="42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7" name="42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8" name="432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9" name="435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0" name="440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1" name="44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2" name="44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3" name="45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4" name="45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5" name="466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6" name="470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7" name="48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8" name="490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9" name="49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0" name="501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1" name="506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2" name="510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3" name="541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4" name="54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5" name="55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6" name="57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7" name="58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8" name="591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9" name="59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0" name="600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1" name="60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2" name="60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3" name="61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4" name="61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5" name="621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6" name="6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7" name="630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8" name="635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9" name="640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0" name="647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 name="39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2" name="39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3" name="40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4" name="410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5" name="41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6" name="4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7" name="42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8" name="42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9" name="432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0" name="43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1" name="440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2" name="44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3" name="44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4" name="45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5" name="45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6" name="46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7" name="470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8" name="48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9" name="490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0" name="497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1" name="501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2" name="50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3" name="510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4" name="541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5" name="54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6" name="55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7" name="57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8" name="58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9" name="591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0" name="59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1" name="600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2" name="60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3" name="60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4" name="613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5" name="61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6" name="621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7" name="6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8" name="630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9" name="635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0" name="640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1" name="64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2" name="39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3" name="39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4" name="40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5" name="410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6" name="41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7" name="4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8" name="42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9" name="42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0" name="432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1" name="435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2" name="440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3" name="44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4" name="44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5" name="45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6" name="45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7" name="466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8" name="470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9" name="48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0" name="490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1" name="49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2" name="501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3" name="506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4" name="510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5" name="541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6" name="54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7" name="55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8" name="57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9" name="58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0" name="591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1" name="59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2" name="600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3" name="60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4" name="60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5" name="61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6" name="61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7" name="621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8" name="6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9" name="630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0" name="635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1" name="640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2" name="647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11</xdr:row>
      <xdr:rowOff>0</xdr:rowOff>
    </xdr:from>
    <xdr:to>
      <xdr:col>4</xdr:col>
      <xdr:colOff>9525</xdr:colOff>
      <xdr:row>11</xdr:row>
      <xdr:rowOff>9525</xdr:rowOff>
    </xdr:to>
    <xdr:pic>
      <xdr:nvPicPr>
        <xdr:cNvPr id="263"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5"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6"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7"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8"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9"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0"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1"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2"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3"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4"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5"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6"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8"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9"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0"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1"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3"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4"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5"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6"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7"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8"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0"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1" name="395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2" name="398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40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4" name="410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5" name="41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6" name="419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7" name="42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42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9" name="432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0" name="435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1" name="440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444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3" name="449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4" name="45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5" name="459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6" name="46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470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8" name="485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9" name="490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0" name="497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501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2" name="50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3" name="510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541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5" name="546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6" name="55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7" name="579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8" name="584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591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0" name="595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1" name="600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2" name="60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609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4" name="61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5" name="61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6" name="621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7" name="625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630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9" name="63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0" name="640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1" name="647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2" name="47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47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4" name="567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5" name="571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6" name="576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7" name="650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655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9" name="65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0" name="662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1" name="667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2" name="671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3" name="67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4" name="681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68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6" name="69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7"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8"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0"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1"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2"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4"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5"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6"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7"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9"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0"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2"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3"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4"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5"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6"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7"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8"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9"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0"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1"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2"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3"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4"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5" name="395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6" name="39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7" name="40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8" name="410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9" name="414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0" name="4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1" name="42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2" name="428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3" name="432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4" name="435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5" name="440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6" name="44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7" name="44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8" name="45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9" name="45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0" name="46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1" name="470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2" name="485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3" name="490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4" name="497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5" name="501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6" name="50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7" name="510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8" name="541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9" name="54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0" name="553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1" name="57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2" name="58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3" name="591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4" name="595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5" name="600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6" name="60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7" name="60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8" name="61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9" name="616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0" name="621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1" name="6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2" name="630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3" name="63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4" name="640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5" name="64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6"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7"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8"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9"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0"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1"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2"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3"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4"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5"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6"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7"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8"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9"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0"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1"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2"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3"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4"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5"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6"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7"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8"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9"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0"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1"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2"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3"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4"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5"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6"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7"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8"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9"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0"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1"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2"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3"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4"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5"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6"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7"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8"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9"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0"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1"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2"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3"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4"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5"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6"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7"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8"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9"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0"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1"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13</xdr:row>
      <xdr:rowOff>0</xdr:rowOff>
    </xdr:from>
    <xdr:ext cx="9525" cy="9525"/>
    <xdr:pic>
      <xdr:nvPicPr>
        <xdr:cNvPr id="47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3"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4"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5"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6"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7"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8"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9"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0"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1"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2"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3"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4"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5"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6"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7"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8"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9"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0"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1"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2"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3"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4"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5"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6"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7"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8"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9"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0"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1"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2"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3"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4"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5"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6"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7"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8"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9"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0"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1"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2"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3"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4"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5"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6"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7"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8"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9"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0"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1"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2"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3"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4"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5"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6"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7"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8"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9"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0"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1"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2"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3"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4"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5"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6"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7"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8"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9"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0"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1"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2"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3"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4"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5"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6"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7"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8"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9"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0"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1"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2"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3"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4"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5"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6"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7"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8"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9"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0"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1"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2"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3"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4"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5"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6"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7"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8"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9"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0"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1"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2"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3"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4"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5"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6"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7"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8"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9"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0"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1"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2"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3"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16</xdr:row>
      <xdr:rowOff>0</xdr:rowOff>
    </xdr:from>
    <xdr:to>
      <xdr:col>2</xdr:col>
      <xdr:colOff>7620</xdr:colOff>
      <xdr:row>16</xdr:row>
      <xdr:rowOff>7620</xdr:rowOff>
    </xdr:to>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622B8F82D7E350E106258DD40060FFB1/$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46054</v>
      </c>
      <c r="C8" s="3" t="s">
        <v>66</v>
      </c>
      <c r="D8" t="s">
        <v>34</v>
      </c>
      <c r="E8" s="8" t="s">
        <v>64</v>
      </c>
      <c r="F8">
        <v>1</v>
      </c>
      <c r="G8" s="5" t="s">
        <v>58</v>
      </c>
      <c r="H8" s="7">
        <v>46054</v>
      </c>
      <c r="I8" s="6" t="s">
        <v>65</v>
      </c>
    </row>
    <row r="9" spans="1:9" x14ac:dyDescent="0.25">
      <c r="B9" s="3"/>
      <c r="C9" s="3"/>
      <c r="E9" s="4"/>
      <c r="H9" s="3"/>
    </row>
    <row r="10" spans="1:9" x14ac:dyDescent="0.25">
      <c r="B10" s="3"/>
      <c r="C10" s="3"/>
      <c r="H10" s="3"/>
    </row>
    <row r="11" spans="1:9" x14ac:dyDescent="0.25">
      <c r="B11" s="3"/>
      <c r="C11" s="3"/>
      <c r="E11" s="4"/>
      <c r="H11" s="3"/>
    </row>
    <row r="12" spans="1:9" x14ac:dyDescent="0.25">
      <c r="B12" s="3"/>
      <c r="C12" s="3"/>
      <c r="E12" s="4"/>
      <c r="H12" s="3"/>
    </row>
    <row r="13" spans="1:9" x14ac:dyDescent="0.25">
      <c r="B13" s="3"/>
      <c r="C13" s="3"/>
      <c r="E13" s="4"/>
      <c r="H13" s="3"/>
    </row>
    <row r="14" spans="1:9" x14ac:dyDescent="0.25">
      <c r="B14" s="3"/>
      <c r="C14" s="3"/>
      <c r="E14" s="4"/>
      <c r="H14" s="3"/>
    </row>
    <row r="15" spans="1:9" x14ac:dyDescent="0.25">
      <c r="B15" s="3"/>
      <c r="C15" s="3"/>
      <c r="E15" s="4"/>
      <c r="H15" s="3"/>
    </row>
  </sheetData>
  <mergeCells count="7">
    <mergeCell ref="A6:I6"/>
    <mergeCell ref="A2:C2"/>
    <mergeCell ref="D2:F2"/>
    <mergeCell ref="G2:I2"/>
    <mergeCell ref="A3:C3"/>
    <mergeCell ref="D3:F3"/>
    <mergeCell ref="G3:I3"/>
  </mergeCells>
  <dataValidations count="1">
    <dataValidation type="list" allowBlank="1" showErrorMessage="1" sqref="D8:D167">
      <formula1>Hidden_13</formula1>
    </dataValidation>
  </dataValidations>
  <hyperlinks>
    <hyperlink ref="E8"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2024-03-21T16:23:26Z</dcterms:created>
  <dcterms:modified xsi:type="dcterms:W3CDTF">2026-09-17T19:30:22Z</dcterms:modified>
</cp:coreProperties>
</file>