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CANHUITZ TRANSPARENCIA\85 I A1\6 jun 26\"/>
    </mc:Choice>
  </mc:AlternateContent>
  <xr:revisionPtr revIDLastSave="0" documentId="13_ncr:1_{DA66EB96-EC4F-40FA-BBE9-A4C2C2B820C9}" xr6:coauthVersionLast="47" xr6:coauthVersionMax="47" xr10:uidLastSave="{00000000-0000-0000-0000-000000000000}"/>
  <bookViews>
    <workbookView xWindow="0" yWindow="3990" windowWidth="28800" windowHeight="1113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<sst xmlns="http://schemas.openxmlformats.org/spreadsheetml/2006/main" count="65" uniqueCount="56">
  <si>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</si>
  <si>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</si>
  <si>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</si>
  <si>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</si>
  <si>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</si>
  <si>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</si>
  <si>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</si>
  <si>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</si>
  <si>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</si>
  <si>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</si>
  <si>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</si>
  <si>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</si>
  <si>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</si>
  <si>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</si>
  <si>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</si>
  <si>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</si>
  <si>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</si>
  <si>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</si>
  <si>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</si>
  <si>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</si>
  <si>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</si>
  <si>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</si>
  <si>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</si>
  <si>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</si>
  <si>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</si>
  <si>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</si>
  <si>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</si>
  <si>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</si>
  <si>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</si>
  <si>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</si>
  <si>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</si>
  <si>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</si>
  <si>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</si>
  <si>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</si>
  <si>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</si>
  <si>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</si>
  <si>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</si>
  <si>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</si>
  <si>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</si>
  <si>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</si>
  <si>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</si>
  <si>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</si>
  <si>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</si>
  <si>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</si>
  <si>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</si>
  <si>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</si>
  <si>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</si>
  <si>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</si>
  <si>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</si>
  <si>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>Mejorar las condiciones de vida de todos y cada uno de los habitantes de Tancanhuitz, sin distinción. Queremos asegurar que todos tengan acceso a una educación de calidad, a servicios de salud dignos, a empleo y oportunidades económicas, y a un entorno saludable. Pero también queremos preservar nuestra identidad cultural, nuestra rica herencia histórica, y nuestros recursos naturales, porque entendemos que el desarrollo sustentable es el único camino para asegurar que nuestras futuras generaciones tengan un lugar donde vivir con dignidad.</t>
  </si>
  <si>
    <t>Los ejes rectores de este plan municipal de desarrollo se relacionan con la Agenda 2030, para lograr a través de estrategias un objetivo que influirá directa e indirectamente el cumplimiento de las metas globales, lo que a su vez deberá contribuir a disminuir la pobreza y el hambre incrementando así la seguridad alimentaria; procurarán el acceso a una vivienda y a servicios básicos para una mejor calidad de vida; reducirán las desigualdades y la discriminación que se siguen presentando en el municipio; promoverán una educación inclusiva y de calidad que promueva el cuidado del medio ambiente, así como una vida sana para lograr incrementar la salud comunitaria y en general el bienestar.</t>
  </si>
  <si>
    <t xml:space="preserve">EJE: Bienestar para Tancanhuitz
•	Atención a Pueblos y Comunidades Indígenas
•	Inclusión social e Igualdad de Género 
•	Apoyo a Grupos Vulnerables
•	Servicios de Salud Inclusivos y Accesibles
•	Conservación y Fortalecimiento de la Cultura
•	Educación para Todos
•	Fomento a la Actividad Física y Deportiva
EJE:  Seguridad y Justicia para Tancanhuitz
•	Fortalecimiento de la Seguridad Pública
•	Justicia Indígena
•	Protección Civil y Atención a Desastres Naturales
•	Combate a la Delincuencia y Atención a Víctimas.
EJE: Economía Sustentable para Tancanhuitz
•	Impulso al Comercio y Emprendedores 
•	Fomento a la Agroindustria Sostenible
•	Desarrollo del Ecoturismo y Turismo Rural 
•	Desarrollo Ambiental y Política Ecológica
EJE: Gobierno Responsable para Tancanhuitz 
•	Gobierno Abierto e Incluyente
•	Derechos Humanos
•	Concientización de la Anticorrupción
•	Gestión Pública   
•	Fortalecimiento de Finanzas Publicas y Responsables
</t>
  </si>
  <si>
    <t>Consulta Ciudadana</t>
  </si>
  <si>
    <t>https://drive.google.com/file/d/1pOgMGPvUexrjw9xfim4DusO5RxTyl9GJ/view?usp=drivesdk</t>
  </si>
  <si>
    <t>Secretaría General</t>
  </si>
  <si>
    <t>El Plan Municipal de Desarrollo fue aprobado en cabildo el 30 de enero de 2025, publicado en el  periódico oficial del Estado 21 de marzo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</si>
</sst>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5" fillId="3" borderId="0" xfId="2"/>
    <xf numFmtId="0" fontId="3" fillId="3" borderId="0" xfId="7"/>
    <xf numFmtId="0" fontId="4" fillId="3" borderId="0" xfId="8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F86A87C-824E-440F-A190-FCBDDF7AA079}"/>
    <cellStyle name="Normal 3" xfId="3" xr:uid="{C1A22BFD-07A6-4037-AD65-45187AB7836D}"/>
    <cellStyle name="Normal 4" xfId="4" xr:uid="{DFA42C96-7F56-4975-86D4-33FAC0A5AC1B}"/>
    <cellStyle name="Normal 5" xfId="5" xr:uid="{21E34290-203E-48A1-A20E-883374D592AF}"/>
    <cellStyle name="Normal 6" xfId="6" xr:uid="{0B8D3B6B-C118-4F62-833D-B14794C3CE2F}"/>
    <cellStyle name="Normal 7" xfId="7" xr:uid="{BE54B76A-B232-480F-BC71-F824BA17EA62}"/>
    <cellStyle name="Normal 8" xfId="8" xr:uid="{591AF13C-1F09-49D2-B13C-B15643FF3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47</v>
      </c>
      <c r="F8" s="2">
        <v>45737</v>
      </c>
      <c r="G8" s="3" t="s">
        <v>49</v>
      </c>
      <c r="H8" s="4" t="s">
        <v>50</v>
      </c>
      <c r="I8" s="5" t="s">
        <v>51</v>
      </c>
      <c r="J8" s="6" t="s">
        <v>52</v>
      </c>
      <c r="K8" s="2">
        <v>45737</v>
      </c>
      <c r="L8" s="7" t="s">
        <v>53</v>
      </c>
      <c r="M8" s="8" t="s">
        <v>54</v>
      </c>
      <c r="N8" s="2">
        <v>46213</v>
      </c>
      <c r="O8" s="9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2024-07-31T20:36:40Z</dcterms:created>
  <dcterms:modified xsi:type="dcterms:W3CDTF">2026-07-10T18:48:22Z</dcterms:modified>
</cp:coreProperties>
</file>