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<sst xmlns="http://schemas.openxmlformats.org/spreadsheetml/2006/main" count="65" uniqueCount="56">
  <si>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</si>
  <si>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</si>
  <si>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</si>
  <si>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</si>
  <si>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</si>
  <si>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</si>
  <si>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</si>
  <si>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</si>
  <si>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</si>
  <si>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</si>
  <si>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</si>
  <si>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</si>
  <si>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</si>
  <si>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</si>
  <si>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</si>
  <si>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</si>
  <si>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</si>
  <si>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</si>
  <si>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</si>
  <si>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</si>
  <si>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</si>
  <si>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</si>
  <si>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</si>
  <si>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</si>
  <si>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</si>
  <si>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</si>
  <si>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</si>
  <si>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</si>
  <si>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</si>
  <si>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</si>
  <si>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</si>
  <si>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</si>
  <si>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</si>
  <si>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</si>
  <si>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</si>
  <si>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</si>
  <si>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</si>
  <si>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</si>
  <si>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</si>
  <si>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</si>
  <si>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</si>
  <si>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</si>
  <si>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</si>
  <si>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</si>
  <si>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</si>
  <si>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Plan municipal de desarrollo municipal</t>
  </si>
  <si>
    <t>Municipal</t>
  </si>
  <si>
    <t>En el plan municipal tiene con una visión integral de desarrollo social, económico, ambiental y de seguridad, atender prioritariamente a la población más vulnerable, incluyendo pueblos y comunidades indígenas, con enfoque en igualdad de género, inclusión social y respeto a los derechos humanos. Impulsar programas operativos anuales que respondan a las necesidades reales de la población en salud, educación, seguridad, infraestructura, desarrollo económico y protección ambiental fomentando la participación ciudadana a través de consultas indígenas, foros y mecanismos de planeación democrática para fortalecer la legitimidad del gobierno municipal.</t>
  </si>
  <si>
    <t>Bienestar para Tanquián mejorar el acceso a servicios básicos como salud, educación, vivienda y alimentación promover la igualdad de género e inclusión social, especialmente para mujeres indígenas para ampliar la infraestructura comunitaria. Promover el turismo sostenible mediante programas y eventos culturales.</t>
  </si>
  <si>
    <t>Las estrategias transversales para la implementación del plan están orientadas a asegurar una gestión integral, inclusiva, con enfoque de derechos humanos, perspectiva de género y participación ciudadana. Estas estrategias atraviesan todos los ejes del plan y se aplican en todos los ámbitos del gobierno municipal.</t>
  </si>
  <si>
    <t>Metodologia del marco logico</t>
  </si>
  <si>
    <t>Secretaria del Honorable Ayuntamiento</t>
  </si>
  <si>
    <t>Nacional</t>
  </si>
  <si>
    <t>Estatal</t>
  </si>
  <si>
    <t>http://www.cegaipslp.org.mx/HV2025.nsf/nombre_de_la_vista/FF930DF4F868DD8D06258D3B00657519/$File/PLAN+MUNICIPAL+DE+DESARROLLO+TANQUIAN+DE+ESCOBEDO.pdf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</si>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</sst>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14" fontId="0" fillId="0" borderId="0" xfId="0" applyNumberFormat="1" applyAlignment="1">
      <alignment horizontal="right"/>
    </xf>
    <xf numFmtId="0" fontId="5" fillId="0" borderId="0" xfId="1"/>
    <xf numFmtId="0" fontId="6" fillId="0" borderId="0" xfId="0" applyFont="1" applyAlignment="1">
      <alignment vertical="center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F930DF4F868DD8D06258D3B00657519/$File/PLAN+MUNICIPAL+DE+DESARROLLO+TANQUIAN+DE+ESCOB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12" sqref="M12"/>
    </sheetView>
  </sheetViews>
  <sheetFormatPr baseColWidth="10" defaultColWidth="9.28515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27.5703125" customWidth="1"/>
    <col min="6" max="6" width="70.7109375" customWidth="1"/>
    <col min="7" max="7" width="50.7109375" customWidth="1"/>
    <col min="8" max="8" width="53.7109375" customWidth="1"/>
    <col min="9" max="9" width="82.28515625" customWidth="1"/>
    <col min="10" max="10" width="58.5703125" customWidth="1"/>
    <col min="11" max="11" width="25.42578125" customWidth="1"/>
    <col min="12" max="12" width="36.28515625" customWidth="1"/>
    <col min="13" max="13" width="73.28515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2">
        <v>45713</v>
      </c>
      <c r="G8" s="3" t="s">
        <v>47</v>
      </c>
      <c r="H8" s="3" t="s">
        <v>48</v>
      </c>
      <c r="I8" s="4" t="s">
        <v>49</v>
      </c>
      <c r="J8" t="s">
        <v>50</v>
      </c>
      <c r="K8" s="5">
        <v>46024</v>
      </c>
      <c r="L8" s="6" t="s">
        <v>54</v>
      </c>
      <c r="M8" s="7" t="s">
        <v>51</v>
      </c>
      <c r="N8" s="5">
        <v>46242</v>
      </c>
      <c r="O8" s="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2024-07-31T20:36:00Z</dcterms:created>
  <dcterms:modified xsi:type="dcterms:W3CDTF">2026-08-09T03:06:21Z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73FDFDD5E8E94195AF5544D0166BBC35_12</vt:lpwstr>
  </property>
  <property fmtid="{D5CDD505-2E9C-101B-9397-08002B2CF9AE}" pid="3" name="KSOProductBuildVer">
    <vt:lpwstr>2058-12.2.0.23155</vt:lpwstr>
  </property>
</Properties>
</file>