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2026\1 DG 2026\4 TRANSPARENCIA 2026_DG\PETS 2026_\4 ABR 2026_\FORMATOS-ABR-26_\"/>
    </mc:Choice>
  </mc:AlternateContent>
  <xr:revisionPtr revIDLastSave="0" documentId="13_ncr:1_{31FEF9F4-83B1-4F0F-99EC-9E8C504B0728}" xr6:coauthVersionLast="41" xr6:coauthVersionMax="41"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<sst xmlns="http://schemas.openxmlformats.org/spreadsheetml/2006/main" count="66" uniqueCount="55">
  <si>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</si>
  <si>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</si>
  <si>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</si>
  <si>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</si>
  <si>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</si>
  <si>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</si>
  <si>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</si>
  <si>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</si>
  <si>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</si>
  <si>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</si>
  <si>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</si>
  <si>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</si>
  <si>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</si>
  <si>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</si>
  <si>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</si>
  <si>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</si>
  <si>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</si>
  <si>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</si>
  <si>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</si>
  <si>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</si>
  <si>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</si>
  <si>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</si>
  <si>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</si>
  <si>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</si>
  <si>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</si>
  <si>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</si>
  <si>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</si>
  <si>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</si>
  <si>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</si>
  <si>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</si>
  <si>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</si>
  <si>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</si>
  <si>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</si>
  <si>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</si>
  <si>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</si>
  <si>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</si>
  <si>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</si>
  <si>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</si>
  <si>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</si>
  <si>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</si>
  <si>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</si>
  <si>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</si>
  <si>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</si>
  <si>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</si>
  <si>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</si>
  <si>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</si>
  <si>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Oswaldo Víctor Ramírez Morales                                       Liliana Esperanza González Díaz                    Oficialía de Partes</t>
  </si>
  <si>
    <t>Coordinador de Organismos Descentralizados de la SEGE                                                   Titular del Órgano Interno de Control de Organismos Descentralizados de la SEGE                                                   Comisión Estatal de Garantía de Acceso a la Información Pública</t>
  </si>
  <si>
    <t xml:space="preserve">Asistir a la inauguración del Encuentro Regional de Arte y Cultura del Tecnológico Nacional de México Región II, la cual se llevará a cabo el 16 de abril de 2026 a las 15:00 horas en las instalaciones del Instituto Tecnológico Superior de Rioverde, S.L.P. El 17 de abril de 2026, realizar trámites y entrega de información en las siguientes dependencias: 1. Entrega del acta de inicio de auditoría en el Instituto de Fiscalización Superior del Estado de San Luis Potosí, sito en Pedro Vallejo No. 100, Col. Centro, San Luis Potosí. 2. Entrega de estados financieros en la Secretaría de Educación de Gobierno del Estado en Blvd. Manuel Gómez Azcárate 150, Col. Himno Nacional Segunda Sección. 3. Entrega de información del Artículo 75, recoger actas de CCOCODI, recabar firma de acta del Comité de Transparencia, entrega de informe de cumplimiento en la PETS del mes de marzo y solicitud de edición de febrero en las Oficinas del Órgano Interno de Control de Organismos Descentralizados, 3er Piso Edificio UAEM 3, de la Universidad Politécnica de San Luis Potosí, ubicada en Urbano Villalón No. 500, Col. Ladrillera. 4. Entrega de reconocimientos de la Capacitación impartida por la Comisión Estatal de Garantía de Acceso a la Información Pública, y 5. Entrega de estados financieros y factura en la Secretaría de Finanzas, ubicada en Francisco I. Madero No. 100, Col. Centro, C.P 78000, en la ciudad de San Luis Potosí, S.L.P. </t>
  </si>
  <si>
    <t>Rioverde y San Luis Potosí, S.L.P.</t>
  </si>
  <si>
    <t>Periodo de la comisión del 16 al 17 de abril de 2026.</t>
  </si>
  <si>
    <t>Periodo de la comisión del 28 al 29 de abril de 2026.</t>
  </si>
  <si>
    <t>28 de abril de 2026, asistir al curso denominado “Responsabilidades Administrativas y Sanciones”, el cual se llevará a cabo a las 10:00 horas en el Auditorio del Instituto Tecnológico Superior de San Luis Potosí Capital, ubicado en Carretera México–Piedras Negras Km 189+100, No. 6501, C.P. 78421, San Luis Potosí, S.L.P. 29 de abril de 2026, realizar entrega de información en las siguientes dependencias: Órgano Interno de Control de Organismos Descentralizados, 3er Piso Edificio UAEM 3, de la Universidad Politécnica de San Luis Potosí, ubicada en Urbano Villalón No. 500, Col. Ladrillera y Comisión Estatal de Garantía de Acceso a la Información Pública.</t>
  </si>
  <si>
    <t>Rosa María Martínez Robles                              Oswaldo Víctor Ramírez Morales                                       Liliana Esperanza González Díaz                   Instituto de Fiscalización Superior del Estado                               Oficialía de partes                                                  Ariana García Vidal</t>
  </si>
  <si>
    <t>Directora General del ITS de Rioverde, S.L.P.                                                                   Coordinador de Organismos Descentralizados de la SEGE                                                   Titular del Órgano Interno de Control de Organismos Descentralizados de la SEGE                                                  Instituto de Fiscalización Superior del Estado                                                                         Comisión Estatal de Garantía de Acceso a la Información Pública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</si>
</sst>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horizontal="right" vertical="top" wrapText="1"/>
    </xf>
    <xf numFmtId="14" fontId="4" fillId="3" borderId="0" xfId="1" applyNumberFormat="1" applyFont="1" applyAlignment="1">
      <alignment horizontal="center" vertical="top" wrapText="1"/>
    </xf>
    <xf numFmtId="20" fontId="4" fillId="3" borderId="0" xfId="1" applyNumberFormat="1" applyFont="1" applyAlignment="1">
      <alignment vertical="top" wrapText="1"/>
    </xf>
    <xf numFmtId="14" fontId="4" fillId="3" borderId="0" xfId="1" applyNumberFormat="1" applyFont="1" applyAlignment="1">
      <alignment vertical="top" wrapText="1"/>
    </xf>
    <xf numFmtId="0" fontId="4" fillId="0" borderId="0" xfId="0" applyFont="1" applyAlignment="1">
      <alignment horizontal="left" vertical="top" wrapText="1"/>
    </xf>
    <xf numFmtId="0" fontId="5"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353371F-5D45-4DBC-B426-F19A6568B82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F9" zoomScale="90" zoomScaleNormal="90" workbookViewId="0">
      <selection activeCell="H8" sqref="H8"/>
    </sheetView>
  </sheetViews>
  <sheetFormatPr baseColWidth="10" defaultColWidth="8.7265625" defaultRowHeight="14.5" x14ac:dyDescent="0.35"/>
  <cols>
    <col min="1" max="1" width="8" bestFit="1" customWidth="1"/>
    <col min="2" max="2" width="13.1796875" customWidth="1"/>
    <col min="3" max="3" width="12.453125" customWidth="1"/>
    <col min="4" max="4" width="13.1796875" customWidth="1"/>
    <col min="5" max="5" width="38.81640625" customWidth="1"/>
    <col min="6" max="6" width="68.453125" customWidth="1"/>
    <col min="7" max="7" width="74.453125" customWidth="1"/>
    <col min="8" max="8" width="19.36328125" customWidth="1"/>
    <col min="9" max="9" width="12.7265625" customWidth="1"/>
    <col min="10" max="10" width="8" bestFit="1" customWidth="1"/>
    <col min="11" max="11" width="22.453125" customWidth="1"/>
    <col min="12" max="12" width="14.36328125" customWidth="1"/>
    <col min="13" max="13" width="14.6328125" customWidth="1"/>
    <col min="14" max="14" width="29.36328125" customWidth="1"/>
  </cols>
  <sheetData>
    <row r="1" spans="1:14" hidden="1" x14ac:dyDescent="0.35">
      <c r="A1" t="s">
        <v>0</v>
      </c>
    </row>
    <row r="2" spans="1:14" x14ac:dyDescent="0.35">
      <c r="A2" s="9" t="s">
        <v>1</v>
      </c>
      <c r="B2" s="10"/>
      <c r="C2" s="10"/>
      <c r="D2" s="9" t="s">
        <v>2</v>
      </c>
      <c r="E2" s="10"/>
      <c r="F2" s="10"/>
      <c r="G2" s="9" t="s">
        <v>3</v>
      </c>
      <c r="H2" s="10"/>
      <c r="I2" s="10"/>
    </row>
    <row r="3" spans="1:14" x14ac:dyDescent="0.35">
      <c r="A3" s="11" t="s">
        <v>4</v>
      </c>
      <c r="B3" s="10"/>
      <c r="C3" s="10"/>
      <c r="D3" s="11" t="s">
        <v>5</v>
      </c>
      <c r="E3" s="10"/>
      <c r="F3" s="10"/>
      <c r="G3" s="11" t="s">
        <v>4</v>
      </c>
      <c r="H3" s="10"/>
      <c r="I3" s="10"/>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9" t="s">
        <v>27</v>
      </c>
      <c r="B6" s="10"/>
      <c r="C6" s="10"/>
      <c r="D6" s="10"/>
      <c r="E6" s="10"/>
      <c r="F6" s="10"/>
      <c r="G6" s="10"/>
      <c r="H6" s="10"/>
      <c r="I6" s="10"/>
      <c r="J6" s="10"/>
      <c r="K6" s="10"/>
      <c r="L6" s="10"/>
      <c r="M6" s="10"/>
      <c r="N6" s="10"/>
    </row>
    <row r="7" spans="1:14" ht="57.5"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274.5" customHeight="1" x14ac:dyDescent="0.35">
      <c r="A8" s="2">
        <v>2026</v>
      </c>
      <c r="B8" s="3">
        <v>46113</v>
      </c>
      <c r="C8" s="3">
        <v>46142</v>
      </c>
      <c r="D8" s="2" t="s">
        <v>42</v>
      </c>
      <c r="E8" s="2" t="s">
        <v>53</v>
      </c>
      <c r="F8" s="2" t="s">
        <v>54</v>
      </c>
      <c r="G8" s="8" t="s">
        <v>48</v>
      </c>
      <c r="H8" s="2" t="s">
        <v>49</v>
      </c>
      <c r="I8" s="4">
        <v>46128</v>
      </c>
      <c r="J8" s="5">
        <v>0.625</v>
      </c>
      <c r="K8" s="2" t="s">
        <v>45</v>
      </c>
      <c r="L8" s="6">
        <v>46148</v>
      </c>
      <c r="M8" s="6">
        <v>46148</v>
      </c>
      <c r="N8" s="2" t="s">
        <v>50</v>
      </c>
    </row>
    <row r="9" spans="1:14" ht="131.5" customHeight="1" x14ac:dyDescent="0.35">
      <c r="A9" s="2">
        <v>2026</v>
      </c>
      <c r="B9" s="3">
        <v>46113</v>
      </c>
      <c r="C9" s="3">
        <v>46142</v>
      </c>
      <c r="D9" s="2" t="s">
        <v>42</v>
      </c>
      <c r="E9" s="2" t="s">
        <v>46</v>
      </c>
      <c r="F9" s="2" t="s">
        <v>47</v>
      </c>
      <c r="G9" s="7" t="s">
        <v>52</v>
      </c>
      <c r="H9" s="2" t="s">
        <v>44</v>
      </c>
      <c r="I9" s="4">
        <v>46140</v>
      </c>
      <c r="J9" s="5">
        <v>0.41666666666666669</v>
      </c>
      <c r="K9" s="2" t="s">
        <v>45</v>
      </c>
      <c r="L9" s="6">
        <v>46148</v>
      </c>
      <c r="M9" s="6">
        <v>46148</v>
      </c>
      <c r="N9" s="2" t="s">
        <v>51</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cp:lastPrinted>2026-05-05T17:31:22Z</cp:lastPrinted>
  <dcterms:created xsi:type="dcterms:W3CDTF">2024-03-21T16:49:08Z</dcterms:created>
  <dcterms:modified xsi:type="dcterms:W3CDTF">2026-05-06T14:34:48Z</dcterms:modified>
</cp:coreProperties>
</file>