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E:\TRANSPARENCIA\DAPASTE TANQUIAN\CARGA MENSUAL PETS DAPASTE TANQUIAN\2026\JUNIO\RECURSOS HUMANOS\"/>
    </mc:Choice>
  </mc:AlternateContent>
  <xr:revisionPtr revIDLastSave="0" documentId="13_ncr:1_{08BB904C-6A2E-4587-B52F-122C1974422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workbook>
</file>

<file path=xl/sharedStrings.xml><?xml version="1.0" encoding="utf-8"?>
<sst xmlns="http://schemas.openxmlformats.org/spreadsheetml/2006/main" count="71" uniqueCount="58">
  <si>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</si>
  <si>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</si>
  <si>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</si>
  <si>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</si>
  <si>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</si>
  <si>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</si>
  <si>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</si>
  <si>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</si>
  <si>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</si>
  <si>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</si>
  <si>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</si>
  <si>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</si>
  <si>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</si>
  <si>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</si>
  <si>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</si>
  <si>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</si>
  <si>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</si>
  <si>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</si>
  <si>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</si>
  <si>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</si>
  <si>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</si>
  <si>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</si>
  <si>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</si>
  <si>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</si>
  <si>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</si>
  <si>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</si>
  <si>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</si>
  <si>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</si>
  <si>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</si>
  <si>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</si>
  <si>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</si>
  <si>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</si>
  <si>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</si>
  <si>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</si>
  <si>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</si>
  <si>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</si>
  <si>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</si>
  <si>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</si>
  <si>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</si>
  <si>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</si>
  <si>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</si>
  <si>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</si>
  <si>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</si>
  <si>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</si>
  <si>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</si>
  <si>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</si>
  <si>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</si>
  <si>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</si>
  <si>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</si>
  <si>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</si>
  <si>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</si>
  <si>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</si>
  <si>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</si>
  <si>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</si>
  <si>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</si>
  <si>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No se genera información</t>
  </si>
  <si>
    <t>DIRECCION DE AGUA POTABLE, ALCANTARILLADO Y SANEAMIENTO DE TANQUIAN DE ESCOBEDO, SAN LUIS POTOSI</t>
  </si>
  <si>
    <t>Este sujeto obligado no cuenta con sistema de pensiones para los trabajdores adscritos al mismo, ya que los trabajadores que cumplan con los requisitos establecidos por el municipio para poder ser acreedor a una pension, ésta, previa solicitud es aprobada en su caso por el Honorable Cabildo, ya que es el municipio quien absorve el pago de la misma y es el mismo municipio quien la reporta dentro de sus obligaciones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</si>
</sst>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9</xdr:row>
      <xdr:rowOff>0</xdr:rowOff>
    </xdr:from>
    <xdr:to>
      <xdr:col>2</xdr:col>
      <xdr:colOff>9525</xdr:colOff>
      <xdr:row>9</xdr:row>
      <xdr:rowOff>9525</xdr:rowOff>
    </xdr:to>
    <xdr:pic>
      <xdr:nvPicPr>
        <xdr:cNvPr id="2" name="1 Imagen"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146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 name="2 Imagen"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146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4" name="3 Imagen"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01175" y="146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5" name="4 Imagen"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146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6" name="5 Imagen"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1647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7" name="6 Imagen"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1647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8" name="7 Imagen"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1647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9" name="8 Imagen"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01175" y="1647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0" name="9 Imagen"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1647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1" name="10 Imagen"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2" name="11 Imagen"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13" name="12 Imagen"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32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4" name="13 Imagen"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32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5" name="14 Imagen"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232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6" name="15 Imagen"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01175" y="232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7" name="16 Imagen"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232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8" name="17 Imagen"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505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9" name="18 Imagen"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2505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20" name="19 Imagen"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01175" y="2505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21" name="20 Imagen"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2505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22" name="21 Imagen"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23" name="22 Imagen"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4" name="23 Imagen"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25" name="24 Imagen"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01175"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26" name="25 Imagen"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27" name="26 Imagen"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8" name="27 Imagen"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29" name="28 Imagen"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01175"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30" name="29 Imagen"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31" name="30 Imagen"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32" name="31 Imagen"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3" name="32 Imagen"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35" name="34 Imagen"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36" name="35 Imagen"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7" name="36 Imagen"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38" name="37 Imagen"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39" name="38 Imagen"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42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0" name="39 Imagen"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342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41" name="40 Imagen"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01175" y="342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42" name="41 Imagen"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342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43" name="42 Imagen"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4" name="43 Imagen"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5" name="44 Imagen"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46" name="45 Imagen"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01175"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47" name="46 Imagen"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8" name="47 Imagen"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81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9" name="48 Imagen"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381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50" name="49 Imagen"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01175" y="381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51" name="50 Imagen"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381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52" name="51 Imagen"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0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3" name="52 Imagen"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0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4" name="53 Imagen"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40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55" name="54 Imagen"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01175" y="40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56" name="55 Imagen"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40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57" name="56 Imagen"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37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8" name="57 Imagen"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37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9" name="58 Imagen"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437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60" name="59 Imagen"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01175" y="437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61" name="60 Imagen"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562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62" name="61 Imagen"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562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3" name="62 Imagen"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562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64" name="63 Imagen"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4562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65" name="64 Imagen"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01175" y="4562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6" name="65 Imagen"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752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7" name="66 Imagen"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943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8" name="67 Imagen"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133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69" name="68 Imagen"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381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0" name="69 Imagen"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381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71" name="70 Imagen"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5381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72" name="71 Imagen"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01175" y="5381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73" name="Imagen 72"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4" name="Imagen 73"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75" name="Imagen 74"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011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76" name="Imagen 75"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77" name="Imagen 76"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78" name="Imagen 77"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9" name="Imagen 78"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80" name="Imagen 79"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01175"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81" name="Imagen 80"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82" name="Imagen 81"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83" name="Imagen 82"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84" name="Imagen 83"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85" name="Imagen 84"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86" name="Imagen 85"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87" name="Imagen 86"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01175"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88" name="Imagen 87"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89" name="Imagen 88"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90" name="Imagen 89"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91" name="Imagen 90"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01175"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92" name="Imagen 91"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93" name="Imagen 92"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94" name="Imagen 93"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95" name="Imagen 94"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96" name="Imagen 95"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0117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97" name="Imagen 96"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98" name="Imagen 97"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99" name="Imagen 98"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00" name="Imagen 99"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01175"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01" name="Imagen 100"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02" name="Imagen 101"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03" name="Imagen 102"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04" name="Imagen 103"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06" name="Imagen 105"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59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07" name="Imagen 106"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59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08" name="Imagen 107"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359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09" name="Imagen 108"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359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10" name="Imagen 109" descr="http://www.cegaipslp.org.mx/icons/ec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771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11" name="Imagen 110" descr="http://www.cegaipslp.org.mx/icons/ecblank.gif">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3771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12" name="Imagen 111" descr="http://www.cegaipslp.org.mx/icons/ec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01175" y="3771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13" name="Imagen 112"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3771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14" name="Imagen 113" descr="http://www.cegaipslp.org.mx/icons/ecblank.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15" name="Imagen 114"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16" name="Imagen 115" descr="http://www.cegaipslp.org.mx/icons/ecblank.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17" name="Imagen 116"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01175"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18" name="Imagen 117" descr="http://www.cegaipslp.org.mx/icons/ecblank.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19" name="Imagen 118"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133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20" name="Imagen 119" descr="http://www.cegaipslp.org.mx/icons/ecblank.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4133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21" name="Imagen 120"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01175" y="4133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22" name="Imagen 121" descr="http://www.cegaipslp.org.mx/icons/ecblank.gif">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4133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23" name="Imagen 122" descr="http://www.cegaipslp.org.mx/icons/ecblank.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314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24" name="Imagen 123" descr="http://www.cegaipslp.org.mx/icons/ec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314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25" name="Imagen 124"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4314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26" name="Imagen 125" descr="http://www.cegaipslp.org.mx/icons/ec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01175" y="4314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27" name="Imagen 126"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4314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28" name="Imagen 127" descr="http://www.cegaipslp.org.mx/icons/ecblank.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676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29" name="Imagen 128"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676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30" name="Imagen 129" descr="http://www.cegaipslp.org.mx/icons/ecblank.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4676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31" name="Imagen 130"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01175" y="4676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32" name="Imagen 131" descr="http://www.cegaipslp.org.mx/icons/ecblank.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85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33" name="Imagen 132"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85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34" name="Imagen 133" descr="http://www.cegaipslp.org.mx/icons/ecblank.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85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35" name="Imagen 134"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485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36" name="Imagen 135" descr="http://www.cegaipslp.org.mx/icons/ecblank.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01175" y="485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37" name="Imagen 136"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038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38" name="Imagen 137" descr="http://www.cegaipslp.org.mx/icons/ecblank.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21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39" name="Imagen 138"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40" name="Imagen 139" descr="http://www.cegaipslp.org.mx/icons/ecblank.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64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41" name="Imagen 140"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64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42" name="Imagen 141" descr="http://www.cegaipslp.org.mx/icons/ecblank.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564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43" name="Imagen 142"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01175" y="564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44" name="Imagen 143" descr="http://www.cegaipslp.org.mx/icons/ecblank.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01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45" name="Imagen 144"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01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46" name="Imagen 145" descr="http://www.cegaipslp.org.mx/icons/ecblank.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601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47" name="Imagen 146"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01175" y="601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48" name="Imagen 147" descr="http://www.cegaipslp.org.mx/icons/ecblank.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601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49" name="Imagen 148"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19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50" name="Imagen 149" descr="http://www.cegaipslp.org.mx/icons/ecblank.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619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51" name="Imagen 150"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01175" y="619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52" name="Imagen 151" descr="http://www.cegaipslp.org.mx/icons/ecblank.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619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53" name="Imagen 152"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372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54" name="Imagen 153" descr="http://www.cegaipslp.org.mx/icons/ecblank.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372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55" name="Imagen 154"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6372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56" name="Imagen 155" descr="http://www.cegaipslp.org.mx/icons/ecblank.gif">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553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57" name="Imagen 156" descr="http://www.cegaipslp.org.mx/icons/ecblank.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553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58" name="Imagen 157" descr="http://www.cegaipslp.org.mx/icons/ecblank.gif">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6553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59" name="Imagen 158" descr="http://www.cegaipslp.org.mx/icons/ecblank.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01175" y="6553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60" name="Imagen 159" descr="http://www.cegaipslp.org.mx/icons/ecblank.gif">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6553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61" name="Imagen 160" descr="http://www.cegaipslp.org.mx/icons/ecblank.gif">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9"/>
  <sheetViews>
    <sheetView tabSelected="1" topLeftCell="A2" workbookViewId="0">
      <selection activeCell="A2" sqref="A2:C2"/>
    </sheetView>
  </sheetViews>
  <sheetFormatPr baseColWidth="10" defaultColWidth="9.140625" defaultRowHeight="15" x14ac:dyDescent="0.25"/>
  <cols>
    <col min="1" max="1" width="8" bestFit="1" customWidth="1"/>
    <col min="2" max="2" width="36.28515625" bestFit="1" customWidth="1"/>
    <col min="3" max="3" width="38.7109375" bestFit="1" customWidth="1"/>
    <col min="4" max="4" width="16.140625" bestFit="1" customWidth="1"/>
    <col min="5" max="5" width="24.28515625" bestFit="1" customWidth="1"/>
    <col min="6" max="6" width="9.7109375" bestFit="1" customWidth="1"/>
    <col min="7" max="7" width="13.7109375" bestFit="1" customWidth="1"/>
    <col min="8" max="8" width="15.28515625" bestFit="1" customWidth="1"/>
    <col min="9" max="9" width="14" bestFit="1" customWidth="1"/>
    <col min="10" max="10" width="68.28515625" bestFit="1" customWidth="1"/>
    <col min="11" max="11" width="27.285156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4" t="s">
        <v>28</v>
      </c>
      <c r="B6" s="5"/>
      <c r="C6" s="5"/>
      <c r="D6" s="5"/>
      <c r="E6" s="5"/>
      <c r="F6" s="5"/>
      <c r="G6" s="5"/>
      <c r="H6" s="5"/>
      <c r="I6" s="5"/>
      <c r="J6" s="5"/>
      <c r="K6" s="5"/>
      <c r="L6" s="5"/>
      <c r="M6" s="5"/>
      <c r="N6" s="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46174</v>
      </c>
      <c r="C8" s="2">
        <v>46203</v>
      </c>
      <c r="D8" t="s">
        <v>46</v>
      </c>
      <c r="E8" t="s">
        <v>55</v>
      </c>
      <c r="F8" t="s">
        <v>55</v>
      </c>
      <c r="G8" t="s">
        <v>55</v>
      </c>
      <c r="H8" t="s">
        <v>55</v>
      </c>
      <c r="I8" t="s">
        <v>47</v>
      </c>
      <c r="J8" s="3">
        <v>0</v>
      </c>
      <c r="K8" t="s">
        <v>49</v>
      </c>
      <c r="L8" t="s">
        <v>56</v>
      </c>
      <c r="M8" s="2">
        <v>46211</v>
      </c>
      <c r="N8" t="s">
        <v>57</v>
      </c>
    </row>
    <row r="9" spans="1:14" x14ac:dyDescent="0.25">
      <c r="M9" s="2"/>
    </row>
  </sheetData>
  <mergeCells count="7">
    <mergeCell ref="A6:N6"/>
    <mergeCell ref="A2:C2"/>
    <mergeCell ref="D2:F2"/>
    <mergeCell ref="G2:I2"/>
    <mergeCell ref="A3:C3"/>
    <mergeCell ref="D3:F3"/>
    <mergeCell ref="G3:I3"/>
  </mergeCells>
  <dataValidations count="3">
    <dataValidation type="list" allowBlank="1" showErrorMessage="1" sqref="D8:D9" xr:uid="{00000000-0002-0000-0000-000000000000}">
      <formula1>Hidden_13</formula1>
    </dataValidation>
    <dataValidation type="list" allowBlank="1" showErrorMessage="1" sqref="I8:I9" xr:uid="{00000000-0002-0000-0000-000001000000}">
      <formula1>Hidden_28</formula1>
    </dataValidation>
    <dataValidation type="list" allowBlank="1" showErrorMessage="1" sqref="K8:K9" xr:uid="{00000000-0002-0000-0000-000002000000}">
      <formula1>Hidden_310</formula1>
    </dataValidation>
  </dataValidations>
  <pageMargins left="0.7" right="0.7" top="0.75" bottom="0.75" header="0.3" footer="0.3"/>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2024-03-21T19:05:42Z</dcterms:created>
  <dcterms:modified xsi:type="dcterms:W3CDTF">2026-07-08T18:04:50Z</dcterms:modified>
</cp:coreProperties>
</file>