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6\ABRIL\"/>
    </mc:Choice>
  </mc:AlternateContent>
  <xr:revisionPtr revIDLastSave="0" documentId="13_ncr:1_{1C4AE02C-B25D-4E0E-879A-E1F9AB6A19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<sst xmlns="http://schemas.openxmlformats.org/spreadsheetml/2006/main" count="95" uniqueCount="73">
  <si>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</si>
  <si>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</si>
  <si>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</si>
  <si>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</si>
  <si>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</si>
  <si>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</si>
  <si>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</si>
  <si>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</si>
  <si>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</si>
  <si>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</si>
  <si>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</si>
  <si>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</si>
  <si>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</si>
  <si>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</si>
  <si>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</si>
  <si>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</si>
  <si>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</si>
  <si>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</si>
  <si>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</si>
  <si>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</si>
  <si>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</si>
  <si>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</si>
  <si>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</si>
  <si>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</si>
  <si>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</si>
  <si>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</si>
  <si>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</si>
  <si>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</si>
  <si>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</si>
  <si>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</si>
  <si>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</si>
  <si>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</si>
  <si>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</si>
  <si>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</si>
  <si>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</si>
  <si>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</si>
  <si>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</si>
  <si>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</si>
  <si>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</si>
  <si>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</si>
  <si>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</si>
  <si>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</si>
  <si>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</si>
  <si>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</si>
  <si>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</si>
  <si>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</si>
  <si>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</si>
  <si>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</si>
  <si>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</si>
  <si>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</si>
  <si>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</si>
  <si>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</si>
  <si>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</si>
  <si>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</si>
  <si>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</si>
  <si>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</si>
  <si>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</si>
  <si>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</si>
  <si>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</si>
  <si>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</si>
  <si>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</si>
  <si>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</si>
  <si>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</si>
  <si>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</si>
  <si>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</si>
  <si>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DAR CUMPLIMIENTO AL ARTICULO 114 DE LA LEY ESTATAL DEL ESTADO DE SAN LUIS POTOSI A TRAVES DE LA ASISTENCIA PLENA DE LAS Y LOS INTEGRANTES DEL CABILDO EN TODAS LAS SESIONES ORDINARIAS DEL MISMO</t>
  </si>
  <si>
    <t>ASISTENCIA PLENA DE LAS Y LOS MIEMBROS DEL CABILDO A LAS SESIONES ORDINARIAS</t>
  </si>
  <si>
    <t>CONSEJO MUNICIPAL DE DESARROLLO SOCIAL</t>
  </si>
  <si>
    <t>BUSCAR LA MEJORA DE LAS COMUNIDADES DE CERRO DE SAN PEDRO</t>
  </si>
  <si>
    <t>ASISTENCIA Y ATENCION DE NECESIDADES</t>
  </si>
  <si>
    <t>EFECIENCIA</t>
  </si>
  <si>
    <t>ASISTENCIA PLENA DE LAS Y LOS MIEMBROS</t>
  </si>
  <si>
    <t>ASITENCIA SUPERIOR AL 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</si>
</sst>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2026</v>
      </c>
      <c r="B8" s="2">
        <v>46113</v>
      </c>
      <c r="C8" s="2">
        <v>46142</v>
      </c>
      <c r="D8" t="s">
        <v>58</v>
      </c>
      <c r="E8" t="s">
        <v>65</v>
      </c>
      <c r="F8" t="s">
        <v>59</v>
      </c>
      <c r="G8" t="s">
        <v>70</v>
      </c>
      <c r="H8" t="s">
        <v>66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56</v>
      </c>
      <c r="Q8" t="s">
        <v>63</v>
      </c>
      <c r="R8" t="s">
        <v>64</v>
      </c>
      <c r="S8" s="5">
        <v>46142</v>
      </c>
      <c r="T8" s="5">
        <v>46203</v>
      </c>
    </row>
    <row r="9" spans="1:21" x14ac:dyDescent="0.25">
      <c r="A9">
        <v>2026</v>
      </c>
      <c r="B9" s="2">
        <v>46113</v>
      </c>
      <c r="C9" s="2">
        <v>46142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61</v>
      </c>
      <c r="K9" t="s">
        <v>62</v>
      </c>
      <c r="L9" s="3">
        <v>0.8</v>
      </c>
      <c r="M9" s="3">
        <v>1</v>
      </c>
      <c r="N9" s="3">
        <v>1</v>
      </c>
      <c r="O9" s="3">
        <v>0.8</v>
      </c>
      <c r="P9" t="s">
        <v>56</v>
      </c>
      <c r="Q9" t="s">
        <v>63</v>
      </c>
      <c r="R9" t="s">
        <v>64</v>
      </c>
      <c r="S9" s="5">
        <v>46142</v>
      </c>
      <c r="T9" s="5">
        <v>46142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2023-05-16T18:50:57Z</dcterms:created>
  <dcterms:modified xsi:type="dcterms:W3CDTF">2026-04-27T18:38:02Z</dcterms:modified>
</cp:coreProperties>
</file>