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ABRIL 2026\ABRIL 2026\LTAIPSLP85IH3 ABRIL 26\"/>
    </mc:Choice>
  </mc:AlternateContent>
  <xr:revisionPtr revIDLastSave="0" documentId="13_ncr:1_{14544961-4953-4304-B289-5AF6F2CE4059}" xr6:coauthVersionLast="40" xr6:coauthVersionMax="47" xr10:uidLastSave="{00000000-0000-0000-0000-000000000000}"/>
  <bookViews>
    <workbookView xWindow="0" yWindow="0" windowWidth="19200" windowHeight="6620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<sst xmlns="http://schemas.openxmlformats.org/spreadsheetml/2006/main" count="305" uniqueCount="199">
  <si>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</si>
  <si>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</si>
  <si>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</si>
  <si>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</si>
  <si>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</si>
  <si>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</si>
  <si>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</si>
  <si>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</si>
  <si>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</si>
  <si>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</si>
  <si>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</si>
  <si>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</si>
  <si>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</si>
  <si>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</si>
  <si>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</si>
  <si>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</si>
  <si>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</si>
  <si>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</si>
  <si>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</si>
  <si>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</si>
  <si>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</si>
  <si>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</si>
  <si>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</si>
  <si>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</si>
  <si>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</si>
  <si>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</si>
  <si>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</si>
  <si>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</si>
  <si>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</si>
  <si>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</si>
  <si>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</si>
  <si>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</si>
  <si>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</si>
  <si>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</si>
  <si>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</si>
  <si>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</si>
  <si>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</si>
  <si>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</si>
  <si>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</si>
  <si>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</si>
  <si>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</si>
  <si>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</si>
  <si>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</si>
  <si>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</si>
  <si>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</si>
  <si>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</si>
  <si>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</si>
  <si>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</si>
  <si>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</si>
  <si>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</si>
  <si>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</si>
  <si>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</si>
  <si>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</si>
  <si>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</si>
  <si>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</si>
  <si>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</si>
  <si>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</si>
  <si>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</si>
  <si>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</si>
  <si>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</si>
  <si>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</si>
  <si>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</si>
  <si>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</si>
  <si>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</si>
  <si>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</si>
  <si>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</si>
  <si>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</si>
  <si>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</si>
  <si>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</si>
  <si>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</si>
  <si>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</si>
  <si>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</si>
  <si>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</si>
  <si>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</si>
  <si>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</si>
  <si>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</si>
  <si>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</si>
  <si>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</si>
  <si>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</si>
  <si>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</si>
  <si>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</si>
  <si>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</si>
  <si>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</si>
  <si>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</si>
  <si>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</si>
  <si>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</si>
  <si>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</si>
  <si>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</si>
  <si>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</si>
  <si>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</si>
  <si>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</si>
  <si>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</si>
  <si>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</si>
  <si>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</si>
  <si>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</si>
  <si>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</si>
  <si>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</si>
  <si>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</si>
  <si>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</si>
  <si>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</si>
  <si>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</si>
  <si>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</si>
  <si>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</si>
  <si>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</si>
  <si>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</si>
  <si>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</si>
  <si>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</si>
  <si>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</si>
  <si>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</si>
  <si>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</si>
  <si>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</si>
  <si>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</si>
  <si>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</si>
  <si>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</si>
  <si>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</si>
  <si>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</si>
  <si>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</si>
  <si>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</si>
  <si>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</si>
  <si>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</si>
  <si>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</si>
  <si>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</si>
  <si>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</si>
  <si>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</si>
  <si>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</si>
  <si>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</si>
  <si>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</si>
  <si>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</si>
  <si>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</si>
  <si>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</si>
  <si>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</si>
  <si>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</si>
  <si>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</si>
  <si>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</si>
  <si>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</si>
  <si>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</si>
  <si>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</si>
  <si>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</si>
  <si>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</si>
  <si>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</si>
  <si>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</si>
  <si>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</si>
  <si>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</si>
  <si>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</si>
  <si>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</si>
  <si>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</si>
  <si>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</si>
  <si>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</si>
  <si>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</si>
  <si>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</si>
  <si>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</si>
  <si>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</si>
  <si>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</si>
  <si>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</si>
  <si>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</si>
  <si>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</si>
  <si>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</si>
  <si>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</si>
  <si>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</si>
  <si>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</si>
  <si>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</si>
  <si>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</si>
  <si>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</si>
  <si>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</si>
  <si>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</si>
  <si>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</si>
  <si>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</si>
  <si>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</si>
  <si>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</si>
  <si>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</si>
  <si>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</si>
  <si>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</si>
  <si>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</si>
  <si>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</si>
  <si>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</si>
  <si>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</si>
  <si>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</si>
  <si>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</si>
  <si>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EBANO</t>
  </si>
  <si>
    <t>colonia</t>
  </si>
  <si>
    <t>MA. ISABEL</t>
  </si>
  <si>
    <t>RESENDIZ</t>
  </si>
  <si>
    <t>NETRO</t>
  </si>
  <si>
    <t xml:space="preserve">LUIS </t>
  </si>
  <si>
    <t>CABELLO</t>
  </si>
  <si>
    <t>LOPEZ</t>
  </si>
  <si>
    <t>EUSEBIA</t>
  </si>
  <si>
    <t>CASTILLO</t>
  </si>
  <si>
    <t>ALVARADO</t>
  </si>
  <si>
    <t>PONCE</t>
  </si>
  <si>
    <t xml:space="preserve">MA. ANDREA </t>
  </si>
  <si>
    <t>AMADO</t>
  </si>
  <si>
    <t>MARGARITA Y CESAR</t>
  </si>
  <si>
    <t>GONZALEZ</t>
  </si>
  <si>
    <t>TERAN</t>
  </si>
  <si>
    <t>BARDA DE BLOCK</t>
  </si>
  <si>
    <t>MATGARITA Y CESAR</t>
  </si>
  <si>
    <t>N</t>
  </si>
  <si>
    <t>http://www.cegaipslp.org.mx/HV2026.nsf/nombre_de_la_vista/039806CE2FED9CAA06258DEE00662CA6/$File/N.pdf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</si>
</sst>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6" zoomScale="90" zoomScaleNormal="9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7.81640625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22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5.453125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2026</v>
      </c>
      <c r="B8" s="2">
        <v>46113</v>
      </c>
      <c r="C8" s="2">
        <v>46507</v>
      </c>
      <c r="D8" s="5" t="s">
        <v>171</v>
      </c>
      <c r="E8" t="s">
        <v>195</v>
      </c>
      <c r="F8" t="s">
        <v>180</v>
      </c>
      <c r="G8" t="s">
        <v>181</v>
      </c>
      <c r="H8" t="s">
        <v>182</v>
      </c>
      <c r="I8" t="s">
        <v>197</v>
      </c>
      <c r="J8" t="s">
        <v>81</v>
      </c>
      <c r="K8" t="s">
        <v>197</v>
      </c>
      <c r="L8" s="3">
        <v>0</v>
      </c>
      <c r="M8">
        <v>0</v>
      </c>
      <c r="N8" t="s">
        <v>106</v>
      </c>
      <c r="O8" t="s">
        <v>178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 s="7">
        <v>79100</v>
      </c>
      <c r="W8" s="7" t="s">
        <v>198</v>
      </c>
      <c r="X8" s="2">
        <v>46113</v>
      </c>
      <c r="Y8" s="2">
        <v>46478</v>
      </c>
      <c r="Z8" s="4" t="s">
        <v>176</v>
      </c>
      <c r="AA8" s="7" t="s">
        <v>198</v>
      </c>
      <c r="AB8" t="s">
        <v>174</v>
      </c>
      <c r="AC8" s="2">
        <v>46147</v>
      </c>
      <c r="AD8" t="s">
        <v>175</v>
      </c>
    </row>
    <row r="9" spans="1:30" x14ac:dyDescent="0.35">
      <c r="A9">
        <v>2026</v>
      </c>
      <c r="B9" s="2">
        <v>46113</v>
      </c>
      <c r="C9" s="2">
        <v>46507</v>
      </c>
      <c r="D9" s="5" t="s">
        <v>171</v>
      </c>
      <c r="E9" t="s">
        <v>195</v>
      </c>
      <c r="F9" t="s">
        <v>183</v>
      </c>
      <c r="G9" t="s">
        <v>184</v>
      </c>
      <c r="H9" t="s">
        <v>185</v>
      </c>
      <c r="I9" t="s">
        <v>197</v>
      </c>
      <c r="J9" t="s">
        <v>81</v>
      </c>
      <c r="K9" t="s">
        <v>197</v>
      </c>
      <c r="L9" s="3">
        <v>0</v>
      </c>
      <c r="M9">
        <v>0</v>
      </c>
      <c r="N9" t="s">
        <v>106</v>
      </c>
      <c r="O9" t="s">
        <v>178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 s="7">
        <v>79100</v>
      </c>
      <c r="W9" s="7" t="s">
        <v>198</v>
      </c>
      <c r="X9" s="2">
        <v>46119</v>
      </c>
      <c r="Y9" s="2">
        <v>46484</v>
      </c>
      <c r="Z9" s="4" t="s">
        <v>176</v>
      </c>
      <c r="AA9" s="7" t="s">
        <v>198</v>
      </c>
      <c r="AB9" t="s">
        <v>174</v>
      </c>
      <c r="AC9" s="2">
        <v>46147</v>
      </c>
      <c r="AD9" t="s">
        <v>175</v>
      </c>
    </row>
    <row r="10" spans="1:30" x14ac:dyDescent="0.35">
      <c r="A10">
        <v>2026</v>
      </c>
      <c r="B10" s="2">
        <v>46113</v>
      </c>
      <c r="C10" s="2">
        <v>46507</v>
      </c>
      <c r="D10" s="5" t="s">
        <v>171</v>
      </c>
      <c r="E10" t="s">
        <v>177</v>
      </c>
      <c r="F10" t="s">
        <v>186</v>
      </c>
      <c r="G10" t="s">
        <v>187</v>
      </c>
      <c r="H10" t="s">
        <v>188</v>
      </c>
      <c r="I10" t="s">
        <v>197</v>
      </c>
      <c r="J10" t="s">
        <v>81</v>
      </c>
      <c r="K10" t="s">
        <v>197</v>
      </c>
      <c r="L10">
        <v>0</v>
      </c>
      <c r="M10">
        <v>0</v>
      </c>
      <c r="N10" t="s">
        <v>106</v>
      </c>
      <c r="O10" t="s">
        <v>178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 s="7">
        <v>79100</v>
      </c>
      <c r="W10" s="7" t="s">
        <v>198</v>
      </c>
      <c r="X10" s="2">
        <v>46120</v>
      </c>
      <c r="Y10" s="2">
        <v>46485</v>
      </c>
      <c r="Z10" s="4" t="s">
        <v>176</v>
      </c>
      <c r="AA10" s="7" t="s">
        <v>198</v>
      </c>
      <c r="AB10" t="s">
        <v>174</v>
      </c>
      <c r="AC10" s="2">
        <v>46147</v>
      </c>
      <c r="AD10" t="s">
        <v>175</v>
      </c>
    </row>
    <row r="11" spans="1:30" x14ac:dyDescent="0.35">
      <c r="A11">
        <v>2026</v>
      </c>
      <c r="B11" s="2">
        <v>46113</v>
      </c>
      <c r="C11" s="2">
        <v>46507</v>
      </c>
      <c r="D11" s="5" t="s">
        <v>171</v>
      </c>
      <c r="E11" t="s">
        <v>177</v>
      </c>
      <c r="F11" t="s">
        <v>190</v>
      </c>
      <c r="G11" t="s">
        <v>191</v>
      </c>
      <c r="H11" t="s">
        <v>189</v>
      </c>
      <c r="I11" t="s">
        <v>197</v>
      </c>
      <c r="J11" t="s">
        <v>81</v>
      </c>
      <c r="K11" t="s">
        <v>197</v>
      </c>
      <c r="L11" s="3">
        <v>0</v>
      </c>
      <c r="M11">
        <v>0</v>
      </c>
      <c r="N11" t="s">
        <v>106</v>
      </c>
      <c r="O11" t="s">
        <v>178</v>
      </c>
      <c r="P11">
        <v>1</v>
      </c>
      <c r="Q11" t="s">
        <v>178</v>
      </c>
      <c r="R11">
        <v>16</v>
      </c>
      <c r="S11" t="s">
        <v>173</v>
      </c>
      <c r="T11">
        <v>24</v>
      </c>
      <c r="U11" t="s">
        <v>146</v>
      </c>
      <c r="V11" s="7">
        <v>79100</v>
      </c>
      <c r="W11" s="7" t="s">
        <v>198</v>
      </c>
      <c r="X11" s="2">
        <v>46125</v>
      </c>
      <c r="Y11" s="2">
        <v>46490</v>
      </c>
      <c r="Z11" s="4" t="s">
        <v>176</v>
      </c>
      <c r="AA11" s="7" t="s">
        <v>198</v>
      </c>
      <c r="AB11" t="s">
        <v>174</v>
      </c>
      <c r="AC11" s="2">
        <v>46147</v>
      </c>
      <c r="AD11" t="s">
        <v>175</v>
      </c>
    </row>
    <row r="12" spans="1:30" x14ac:dyDescent="0.35">
      <c r="A12">
        <v>2026</v>
      </c>
      <c r="B12" s="2">
        <v>46113</v>
      </c>
      <c r="C12" s="2">
        <v>46507</v>
      </c>
      <c r="D12" s="5" t="s">
        <v>171</v>
      </c>
      <c r="E12" t="s">
        <v>195</v>
      </c>
      <c r="F12" t="s">
        <v>192</v>
      </c>
      <c r="G12" t="s">
        <v>193</v>
      </c>
      <c r="H12" t="s">
        <v>194</v>
      </c>
      <c r="I12" t="s">
        <v>197</v>
      </c>
      <c r="J12" t="s">
        <v>81</v>
      </c>
      <c r="K12" t="s">
        <v>197</v>
      </c>
      <c r="L12" s="3">
        <v>0</v>
      </c>
      <c r="M12">
        <v>0</v>
      </c>
      <c r="N12" t="s">
        <v>179</v>
      </c>
      <c r="O12" t="s">
        <v>178</v>
      </c>
      <c r="P12">
        <v>1</v>
      </c>
      <c r="Q12" t="s">
        <v>178</v>
      </c>
      <c r="R12">
        <v>16</v>
      </c>
      <c r="S12" t="s">
        <v>173</v>
      </c>
      <c r="T12">
        <v>24</v>
      </c>
      <c r="U12" t="s">
        <v>146</v>
      </c>
      <c r="V12" s="7">
        <v>79100</v>
      </c>
      <c r="W12" s="7" t="s">
        <v>198</v>
      </c>
      <c r="X12" s="2">
        <v>46134</v>
      </c>
      <c r="Y12" s="6">
        <v>46499</v>
      </c>
      <c r="Z12" s="4" t="s">
        <v>176</v>
      </c>
      <c r="AA12" s="7" t="s">
        <v>198</v>
      </c>
      <c r="AB12" t="s">
        <v>174</v>
      </c>
      <c r="AC12" s="2">
        <v>46147</v>
      </c>
      <c r="AD12" t="s">
        <v>175</v>
      </c>
    </row>
    <row r="13" spans="1:30" x14ac:dyDescent="0.35">
      <c r="A13">
        <v>2026</v>
      </c>
      <c r="B13" s="2">
        <v>46113</v>
      </c>
      <c r="C13" s="2">
        <v>46507</v>
      </c>
      <c r="D13" s="5" t="s">
        <v>171</v>
      </c>
      <c r="E13" t="s">
        <v>177</v>
      </c>
      <c r="F13" t="s">
        <v>196</v>
      </c>
      <c r="G13" t="s">
        <v>193</v>
      </c>
      <c r="H13" t="s">
        <v>194</v>
      </c>
      <c r="I13" t="s">
        <v>197</v>
      </c>
      <c r="J13" t="s">
        <v>81</v>
      </c>
      <c r="K13" t="s">
        <v>197</v>
      </c>
      <c r="L13" s="3">
        <v>0</v>
      </c>
      <c r="M13">
        <v>0</v>
      </c>
      <c r="N13" t="s">
        <v>106</v>
      </c>
      <c r="O13" t="s">
        <v>178</v>
      </c>
      <c r="P13">
        <v>1</v>
      </c>
      <c r="Q13" t="s">
        <v>178</v>
      </c>
      <c r="R13">
        <v>16</v>
      </c>
      <c r="S13" t="s">
        <v>173</v>
      </c>
      <c r="T13">
        <v>24</v>
      </c>
      <c r="U13" t="s">
        <v>146</v>
      </c>
      <c r="V13" s="7">
        <v>79100</v>
      </c>
      <c r="W13" s="7" t="s">
        <v>198</v>
      </c>
      <c r="X13" s="2">
        <v>46141</v>
      </c>
      <c r="Y13" s="2">
        <v>46506</v>
      </c>
      <c r="Z13" s="4" t="s">
        <v>176</v>
      </c>
      <c r="AA13" s="7" t="s">
        <v>198</v>
      </c>
      <c r="AB13" t="s">
        <v>174</v>
      </c>
      <c r="AC13" s="2">
        <v>46147</v>
      </c>
      <c r="AD13" t="s">
        <v>175</v>
      </c>
    </row>
    <row r="17" spans="2:2" x14ac:dyDescent="0.35">
      <c r="B17" s="2"/>
    </row>
    <row r="18" spans="2:2" x14ac:dyDescent="0.35">
      <c r="B18" s="2"/>
    </row>
    <row r="19" spans="2:2" x14ac:dyDescent="0.35">
      <c r="B19" s="2"/>
    </row>
    <row r="20" spans="2:2" x14ac:dyDescent="0.35">
      <c r="B20" s="2"/>
    </row>
    <row r="21" spans="2:2" x14ac:dyDescent="0.35">
      <c r="B21" s="2"/>
    </row>
    <row r="22" spans="2:2" x14ac:dyDescent="0.35">
      <c r="B2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 J14:J171" xr:uid="{00000000-0002-0000-0000-000000000000}">
      <formula1>Hidden_19</formula1>
    </dataValidation>
    <dataValidation type="list" allowBlank="1" showErrorMessage="1" sqref="N8:N9 N14:N171" xr:uid="{00000000-0002-0000-0000-000001000000}">
      <formula1>Hidden_213</formula1>
    </dataValidation>
    <dataValidation type="list" allowBlank="1" showErrorMessage="1" sqref="U8:U12 U14:U17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2026-05-05T18:37:00Z</dcterms:modified>
</cp:coreProperties>
</file>