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Desktop\TABLAS CEGAIP\2026 PLANEACION\05 MAYO\"/>
    </mc:Choice>
  </mc:AlternateContent>
  <bookViews>
    <workbookView xWindow="0" yWindow="0" windowWidth="28800" windowHeight="1243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<sst xmlns="http://schemas.openxmlformats.org/spreadsheetml/2006/main" count="65" uniqueCount="56">
  <si>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</si>
  <si>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</si>
  <si>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</si>
  <si>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</si>
  <si>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</si>
  <si>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</si>
  <si>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</si>
  <si>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</si>
  <si>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</si>
  <si>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</si>
  <si>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</si>
  <si>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</si>
  <si>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</si>
  <si>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</si>
  <si>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</si>
  <si>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</si>
  <si>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</si>
  <si>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</si>
  <si>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</si>
  <si>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</si>
  <si>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</si>
  <si>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</si>
  <si>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</si>
  <si>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</si>
  <si>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</si>
  <si>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</si>
  <si>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</si>
  <si>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</si>
  <si>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</si>
  <si>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</si>
  <si>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</si>
  <si>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</si>
  <si>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</si>
  <si>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</si>
  <si>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</si>
  <si>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</si>
  <si>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</si>
  <si>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</si>
  <si>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</si>
  <si>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</si>
  <si>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</si>
  <si>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</si>
  <si>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</si>
  <si>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</si>
  <si>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</si>
  <si>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</si>
  <si>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</si>
  <si>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</si>
  <si>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</si>
  <si>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El objetivo del Sistema Estatal de Protección Civil, es el de procurar la protección a las personas y a su entorno ante la presencia de los riesgos y peligros que representan los agentes perturbadores, y la vulnerabilidad provocada por fenómenos antropogénicos o naturales, a través de la gestión integral de riesgos y la promoción de la capacidad de adaptación, auxilio y restablecimiento en la poblacion</t>
  </si>
  <si>
    <t>Establecer una cultura en la gestión integral de riesgos y de protección civil entre los distintos actores sociales.</t>
  </si>
  <si>
    <t>Habilitar la Escuela Nacional de Protección Civil (ENAPROC) campus San Luis Potosí con una visión universitaria
y promover la formación homologada a los responsables en la atención de emergencias.</t>
  </si>
  <si>
    <t>Generar carreras de nivel técnico y superior enfocadas a la gestión del riesgo y protección civil, así como talleres especializados en el área de atención a emergencias y desastres.</t>
  </si>
  <si>
    <t>http://www.cegaipslp.org.mx/HV2021Dos.nsf/nombre_de_la_vista/95E863EE35E9E41B86258788006C6939/$File/nvo.+hiper+y+datos+abiertos+85AI.docx</t>
  </si>
  <si>
    <t>Unidad de Planeacion de la Coordinación Estatal de Protección Civil.</t>
  </si>
  <si>
    <t>Con fundamento en el Art. 33 Fracción XXXII de la Ley Orgánica de la Administración Pública la Secretaría de Finanzas, genera la información descrita en este formato. la cual se publicará para fines de cumplimiento en cuanto se de a conocer el Actual Programa Estatal de Desarrollo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</si>
</sst>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95E863EE35E9E41B86258788006C6939/$File/nvo.+hiper+y+datos+abiertos+85A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5" x14ac:dyDescent="0.25">
      <c r="A8" s="6">
        <v>2026</v>
      </c>
      <c r="B8" s="3">
        <v>46143</v>
      </c>
      <c r="C8" s="3">
        <v>46173</v>
      </c>
      <c r="D8" s="2" t="s">
        <v>48</v>
      </c>
      <c r="E8" s="2" t="s">
        <v>46</v>
      </c>
      <c r="F8" s="3">
        <v>44641</v>
      </c>
      <c r="G8" s="2" t="s">
        <v>49</v>
      </c>
      <c r="H8" s="2" t="s">
        <v>50</v>
      </c>
      <c r="I8" s="4" t="s">
        <v>51</v>
      </c>
      <c r="J8" s="2" t="s">
        <v>52</v>
      </c>
      <c r="K8" s="3">
        <v>44641</v>
      </c>
      <c r="L8" s="5" t="s">
        <v>53</v>
      </c>
      <c r="M8" s="2" t="s">
        <v>54</v>
      </c>
      <c r="N8" s="3">
        <v>46178</v>
      </c>
      <c r="O8" s="2" t="s">
        <v>55</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2024-07-31T20:36:40Z</dcterms:created>
  <dcterms:modified xsi:type="dcterms:W3CDTF">2026-06-05T17:48:51Z</dcterms:modified>
</cp:coreProperties>
</file>