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MARZO 2026\DESARROLLO SOCIAL\LTAIPSLP84XXA MARZO 2026\"/>
    </mc:Choice>
  </mc:AlternateContent>
  <xr:revisionPtr revIDLastSave="0" documentId="13_ncr:1_{F2AA236A-4559-4FDA-B6A4-E3576F08A049}" xr6:coauthVersionLast="47" xr6:coauthVersionMax="47" xr10:uidLastSave="{00000000-0000-0000-0000-000000000000}"/>
  <bookViews>
    <workbookView xWindow="9165" yWindow="1050" windowWidth="15045" windowHeight="143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[1]Hidden_6!$A$1:$A$2</definedName>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 name="OO">[1]Hidden_1!$A$1:$A$2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<sst xmlns="http://schemas.openxmlformats.org/spreadsheetml/2006/main" count="284" uniqueCount="181">
  <si>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</si>
  <si>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</si>
  <si>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</si>
  <si>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</si>
  <si>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</si>
  <si>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</si>
  <si>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</si>
  <si>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</si>
  <si>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</si>
  <si>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</si>
  <si>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</si>
  <si>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</si>
  <si>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</si>
  <si>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</si>
  <si>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</si>
  <si>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</si>
  <si>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</si>
  <si>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</si>
  <si>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</si>
  <si>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</si>
  <si>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</si>
  <si>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</si>
  <si>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</si>
  <si>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</si>
  <si>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</si>
  <si>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</si>
  <si>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</si>
  <si>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</si>
  <si>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</si>
  <si>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</si>
  <si>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</si>
  <si>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</si>
  <si>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</si>
  <si>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</si>
  <si>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</si>
  <si>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</si>
  <si>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</si>
  <si>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</si>
  <si>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</si>
  <si>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</si>
  <si>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</si>
  <si>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</si>
  <si>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</si>
  <si>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</si>
  <si>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</si>
  <si>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</si>
  <si>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</si>
  <si>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</si>
  <si>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</si>
  <si>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</si>
  <si>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</si>
  <si>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</si>
  <si>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</si>
  <si>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</si>
  <si>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</si>
  <si>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</si>
  <si>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</si>
  <si>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</si>
  <si>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</si>
  <si>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</si>
  <si>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</si>
  <si>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</si>
  <si>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</si>
  <si>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</si>
  <si>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</si>
  <si>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</si>
  <si>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</si>
  <si>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</si>
  <si>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</si>
  <si>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</si>
  <si>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</si>
  <si>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</si>
  <si>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</si>
  <si>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</si>
  <si>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</si>
  <si>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</si>
  <si>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</si>
  <si>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</si>
  <si>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</si>
  <si>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</si>
  <si>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</si>
  <si>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</si>
  <si>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</si>
  <si>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</si>
  <si>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</si>
  <si>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</si>
  <si>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</si>
  <si>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</si>
  <si>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</si>
  <si>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</si>
  <si>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</si>
  <si>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</si>
  <si>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</si>
  <si>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</si>
  <si>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</si>
  <si>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</si>
  <si>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</si>
  <si>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</si>
  <si>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</si>
  <si>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</si>
  <si>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</si>
  <si>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</si>
  <si>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</si>
  <si>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</si>
  <si>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</si>
  <si>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</si>
  <si>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</si>
  <si>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</si>
  <si>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</si>
  <si>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</si>
  <si>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</si>
  <si>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</si>
  <si>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</si>
  <si>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</si>
  <si>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</si>
  <si>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</si>
  <si>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</si>
  <si>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</si>
  <si>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</si>
  <si>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</si>
  <si>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</si>
  <si>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</si>
  <si>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</si>
  <si>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</si>
  <si>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</si>
  <si>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</si>
  <si>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</si>
  <si>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</si>
  <si>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</si>
  <si>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</si>
  <si>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</si>
  <si>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</si>
  <si>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</si>
  <si>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</si>
  <si>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</si>
  <si>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</si>
  <si>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</si>
  <si>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</si>
  <si>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</si>
  <si>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</si>
  <si>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</si>
  <si>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</si>
  <si>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</si>
  <si>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</si>
  <si>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</si>
  <si>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</si>
  <si>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</si>
  <si>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</si>
  <si>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</si>
  <si>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</si>
  <si>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</si>
  <si>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</si>
  <si>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</si>
  <si>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</si>
  <si>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</si>
  <si>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</si>
  <si>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</si>
  <si>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</si>
  <si>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</si>
  <si>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</si>
  <si>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</si>
  <si>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</si>
  <si>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</si>
  <si>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</si>
  <si>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</si>
  <si>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</si>
  <si>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</si>
  <si>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</si>
  <si>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</si>
  <si>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</si>
  <si>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</si>
  <si>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</si>
  <si>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</si>
  <si>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</si>
  <si>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</si>
  <si>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</si>
  <si>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https://drive.google.com/file/d/12RzHwmGjIfxfzpEciwQ_VwGqC1ZwObut/view?usp=drive_link</t>
  </si>
  <si>
    <t>00/00/0000</t>
  </si>
  <si>
    <t>COORDINACION DE DESARROLLO SOCIAL</t>
  </si>
  <si>
    <t>http://www.cegaipslp.org.mx/HV2026.nsf/nombre_de_la_vista/8C13A8090E9D703306258DAF00739AAF/$File/LTAIPSLP84XXA.pdf</t>
  </si>
  <si>
    <t>ESTE SUJETO OBLIGADO SI ESTA FACULTADO PARA GENERAR LA INFORMACIÓN SOLICITADA DE CONFORMIDAD CON EL ARTÍCULO 6, FRACCIÓN XX DE LA LEY DE DESARROLLO SOCIAL DEL ESTADO Y MUNICIPIOS DE SAN LUIS POTOSÍ. MÁS SIN EMBARGO EN EL PRESENTE MES NO SE GENERA INFORMACIÓN, DEBIDO A QUE NO SE HIZO ENTREGA DE PROGRAMAS SOCIALES; EN LAS CELDAS CON OPCION "HIDDEN" SE SELECCIONO UNA OPCION ALEATORIA PARA NO DEJAR LA CELDA VACIA, EN LOS CAMPOS FECHA DE INICIO VIGENCIA, FECHA DE TÉRMINO VIGENCIA, SE ANOTA LA FECHA 01/01/2026 CON LA FINALIDAD DE NO GENERAR ERRORES CON LA ENTREGA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</si>
</sst>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cuments/2026/FEBRERO%202026/DESARROLLO%20SOCIAL/LTAIPSLP84XXA%20FEBRERO%202026/LTAIPSLP84XXA%20FEBRERO%20202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ow r="1">
          <cell r="A1" t="str">
            <v>Federal</v>
          </cell>
        </row>
        <row r="2">
          <cell r="A2" t="str">
            <v>Local</v>
          </cell>
        </row>
      </sheetData>
      <sheetData sheetId="2" refreshError="1"/>
      <sheetData sheetId="3" refreshError="1"/>
      <sheetData sheetId="4" refreshError="1"/>
      <sheetData sheetId="5" refreshError="1"/>
      <sheetData sheetId="6">
        <row r="1">
          <cell r="A1" t="str">
            <v>Si</v>
          </cell>
        </row>
        <row r="2">
          <cell r="A2" t="str">
            <v>No</v>
          </cell>
        </row>
      </sheetData>
      <sheetData sheetId="7" refreshError="1"/>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C13A8090E9D703306258DAF00739AAF/$File/LTAIPSLP84XXA.pdf" TargetMode="External"/><Relationship Id="rId3" Type="http://schemas.openxmlformats.org/officeDocument/2006/relationships/hyperlink" Target="http://www.cegaipslp.org.mx/HV2026.nsf/nombre_de_la_vista/8C13A8090E9D703306258DAF00739AAF/$File/LTAIPSLP84XXA.pdf" TargetMode="External"/><Relationship Id="rId7" Type="http://schemas.openxmlformats.org/officeDocument/2006/relationships/hyperlink" Target="http://www.cegaipslp.org.mx/HV2026.nsf/nombre_de_la_vista/8C13A8090E9D703306258DAF00739AAF/$File/LTAIPSLP84XXA.pdf" TargetMode="External"/><Relationship Id="rId2" Type="http://schemas.openxmlformats.org/officeDocument/2006/relationships/hyperlink" Target="http://www.cegaipslp.org.mx/HV2026.nsf/nombre_de_la_vista/8C13A8090E9D703306258DAF00739AAF/$File/LTAIPSLP84XXA.pdf" TargetMode="External"/><Relationship Id="rId1" Type="http://schemas.openxmlformats.org/officeDocument/2006/relationships/hyperlink" Target="LTAIPSLP84XXA.pdf" TargetMode="External"/><Relationship Id="rId6" Type="http://schemas.openxmlformats.org/officeDocument/2006/relationships/hyperlink" Target="http://www.cegaipslp.org.mx/HV2026.nsf/nombre_de_la_vista/8C13A8090E9D703306258DAF00739AAF/$File/LTAIPSLP84XXA.pdf" TargetMode="External"/><Relationship Id="rId5" Type="http://schemas.openxmlformats.org/officeDocument/2006/relationships/hyperlink" Target="http://www.cegaipslp.org.mx/HV2026.nsf/nombre_de_la_vista/8C13A8090E9D703306258DAF00739AAF/$File/LTAIPSLP84XXA.pdf" TargetMode="External"/><Relationship Id="rId4" Type="http://schemas.openxmlformats.org/officeDocument/2006/relationships/hyperlink" Target="http://www.cegaipslp.org.mx/HV2026.nsf/nombre_de_la_vista/8C13A8090E9D703306258DAF00739AAF/$File/LTAIPSLP84XXA.pdf" TargetMode="External"/><Relationship Id="rId9" Type="http://schemas.openxmlformats.org/officeDocument/2006/relationships/hyperlink" Target="http://www.cegaipslp.org.mx/HV2026.nsf/nombre_de_la_vista/8C13A8090E9D703306258DAF00739AAF/$File/LTAIPSLP84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workbookViewId="0">
      <selection activeCell="BB8" sqref="B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93" bestFit="1" customWidth="1"/>
    <col min="8" max="8" width="166.7109375" bestFit="1" customWidth="1"/>
    <col min="9" max="9" width="50.285156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7.85546875" bestFit="1" customWidth="1"/>
    <col min="33" max="33" width="54.5703125" bestFit="1" customWidth="1"/>
    <col min="34" max="34" width="55.140625" bestFit="1" customWidth="1"/>
    <col min="35" max="35" width="79.28515625" bestFit="1" customWidth="1"/>
    <col min="36" max="36" width="58.42578125" bestFit="1" customWidth="1"/>
    <col min="37" max="37" width="77.285156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7109375" bestFit="1" customWidth="1"/>
    <col min="45" max="45" width="41.28515625" bestFit="1" customWidth="1"/>
    <col min="46" max="46" width="57.7109375" bestFit="1" customWidth="1"/>
    <col min="47" max="47" width="38.7109375" bestFit="1" customWidth="1"/>
    <col min="48" max="48" width="68.140625" bestFit="1" customWidth="1"/>
    <col min="49" max="49" width="61.7109375" bestFit="1" customWidth="1"/>
    <col min="50" max="50" width="142.7109375" bestFit="1" customWidth="1"/>
    <col min="51" max="51" width="114" bestFit="1" customWidth="1"/>
    <col min="52" max="52" width="73.28515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46082</v>
      </c>
      <c r="C8" s="4">
        <v>46112</v>
      </c>
      <c r="D8" t="s">
        <v>126</v>
      </c>
      <c r="E8" t="s">
        <v>128</v>
      </c>
      <c r="F8" t="s">
        <v>175</v>
      </c>
      <c r="G8" s="3" t="s">
        <v>175</v>
      </c>
      <c r="H8" t="s">
        <v>134</v>
      </c>
      <c r="I8" t="s">
        <v>133</v>
      </c>
      <c r="J8" s="3" t="s">
        <v>175</v>
      </c>
      <c r="K8" s="3" t="s">
        <v>175</v>
      </c>
      <c r="L8" s="3" t="s">
        <v>175</v>
      </c>
      <c r="M8" s="5" t="s">
        <v>179</v>
      </c>
      <c r="N8" t="s">
        <v>133</v>
      </c>
      <c r="O8" s="4">
        <v>46023</v>
      </c>
      <c r="P8" s="4">
        <v>46023</v>
      </c>
      <c r="Q8" t="s">
        <v>175</v>
      </c>
      <c r="R8">
        <v>1</v>
      </c>
      <c r="S8">
        <v>0</v>
      </c>
      <c r="T8" s="5" t="s">
        <v>179</v>
      </c>
      <c r="U8">
        <v>0</v>
      </c>
      <c r="V8">
        <v>0</v>
      </c>
      <c r="W8" t="s">
        <v>175</v>
      </c>
      <c r="X8">
        <v>0</v>
      </c>
      <c r="Y8">
        <v>0</v>
      </c>
      <c r="Z8">
        <v>0</v>
      </c>
      <c r="AA8">
        <v>0</v>
      </c>
      <c r="AB8">
        <v>0</v>
      </c>
      <c r="AC8" s="5" t="s">
        <v>179</v>
      </c>
      <c r="AD8" s="5" t="s">
        <v>179</v>
      </c>
      <c r="AE8" t="s">
        <v>175</v>
      </c>
      <c r="AF8" t="s">
        <v>175</v>
      </c>
      <c r="AG8">
        <v>0</v>
      </c>
      <c r="AH8">
        <v>0</v>
      </c>
      <c r="AI8" t="s">
        <v>175</v>
      </c>
      <c r="AJ8" t="s">
        <v>175</v>
      </c>
      <c r="AK8" t="s">
        <v>175</v>
      </c>
      <c r="AL8" t="s">
        <v>175</v>
      </c>
      <c r="AM8" t="s">
        <v>175</v>
      </c>
      <c r="AN8" t="s">
        <v>175</v>
      </c>
      <c r="AO8" s="5" t="s">
        <v>179</v>
      </c>
      <c r="AP8" t="s">
        <v>175</v>
      </c>
      <c r="AQ8">
        <v>1</v>
      </c>
      <c r="AR8" t="s">
        <v>175</v>
      </c>
      <c r="AS8" t="s">
        <v>133</v>
      </c>
      <c r="AT8" t="s">
        <v>175</v>
      </c>
      <c r="AU8" t="s">
        <v>135</v>
      </c>
      <c r="AV8" s="5" t="s">
        <v>179</v>
      </c>
      <c r="AW8">
        <v>1</v>
      </c>
      <c r="AX8" s="5" t="s">
        <v>179</v>
      </c>
      <c r="AY8" s="5" t="s">
        <v>179</v>
      </c>
      <c r="AZ8" t="s">
        <v>178</v>
      </c>
      <c r="BA8" s="4">
        <v>46114</v>
      </c>
      <c r="BB8" s="9" t="s">
        <v>180</v>
      </c>
    </row>
  </sheetData>
  <mergeCells count="7">
    <mergeCell ref="A6:BB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AS8:AS200" xr:uid="{00000000-0002-0000-0000-000005000000}">
      <formula1>Hidden_644</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I8:I200" xr:uid="{00000000-0002-0000-0000-000003000000}">
      <formula1>Hidden_48</formula1>
    </dataValidation>
    <dataValidation type="list" allowBlank="1" showErrorMessage="1" sqref="N8:N200" xr:uid="{00000000-0002-0000-0000-000004000000}">
      <formula1>Hidden_513</formula1>
    </dataValidation>
    <dataValidation type="list" allowBlank="1" showErrorMessage="1" sqref="AU8:AU200" xr:uid="{00000000-0002-0000-0000-000006000000}">
      <formula1>Hidden_746</formula1>
    </dataValidation>
  </dataValidations>
  <hyperlinks>
    <hyperlink ref="BB8" r:id="rId1" display="ESTE SUJETO OBLIGADO SI ESTA FACULTADO PARA GENERAR LA INFORMACIÓN SOLICITADA DE CONFORMIDAD CON EL ARTÍCULO 6, FRACCIÓN XX DE LA LEY DE DESARROLLO SOCIAL DEL ESTADO Y MUNICIPIOS DE SAN LUIS POTOSÍ. MÁS SIN EMBARGO EN EL PRESENTE MES NO SE GENERA INFORMACIÓN, DEBIDO A QUE NO SE HIZO ENTREGA DE PROGRAMAS SOCIALES; EN LAS CELDAS CON OPCION &quot;HIDDEN&quot; SE SELECCIONO UNA OPCION ALEATORIA PARA NO DEJAR LA CELDA VACIA" xr:uid="{B224A1F8-FC4A-4DE5-8B4F-59C770880FC6}"/>
    <hyperlink ref="M8" r:id="rId2" xr:uid="{DE97C00F-B981-4B0C-A26B-CF0F3D9592BB}"/>
    <hyperlink ref="T8" r:id="rId3" xr:uid="{D1352441-AD12-457F-87C3-E95D752E5114}"/>
    <hyperlink ref="AD8" r:id="rId4" xr:uid="{BC9DC184-881A-4693-8723-5B7A917BC733}"/>
    <hyperlink ref="AC8" r:id="rId5" xr:uid="{EA054DED-FB9C-46D1-894E-B2E59D6DE07D}"/>
    <hyperlink ref="AO8" r:id="rId6" xr:uid="{75A281B4-6FCB-40BF-B2FC-3001A2A7BEA1}"/>
    <hyperlink ref="AV8" r:id="rId7" xr:uid="{E1F294E9-BAB0-4958-ACB7-CAF50CC368B8}"/>
    <hyperlink ref="AX8" r:id="rId8" xr:uid="{456D40DE-3345-4E50-A27F-6E18D4559015}"/>
    <hyperlink ref="AY8" r:id="rId9" xr:uid="{CBFD6E86-9FFF-4B0C-8E9D-A154A6BE27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C9" sqref="C9"/>
    </sheetView>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s="3">
        <v>1</v>
      </c>
      <c r="B4" s="3" t="s">
        <v>175</v>
      </c>
      <c r="C4" s="3" t="s">
        <v>175</v>
      </c>
      <c r="D4" s="3" t="s">
        <v>145</v>
      </c>
      <c r="E4" s="3">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
  <sheetViews>
    <sheetView topLeftCell="A3" workbookViewId="0"/>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t="s">
        <v>176</v>
      </c>
      <c r="C4" t="s">
        <v>176</v>
      </c>
      <c r="D4"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2024-03-21T18:06:49Z</dcterms:created>
  <dcterms:modified xsi:type="dcterms:W3CDTF">2026-04-02T16:18:54Z</dcterms:modified>
</cp:coreProperties>
</file>