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CONTENCIOSO 2026\LTAIPSLPA 84F XLV B (PARTICIPACION CIUDADANA)\"/>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<sst xmlns="http://schemas.openxmlformats.org/spreadsheetml/2006/main" count="259" uniqueCount="210">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</sst>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DA73402737892AD06258D5B006EB74C/$File/84+XLII+A+actualizado+NO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205</v>
      </c>
      <c r="F8" s="4" t="s">
        <v>206</v>
      </c>
      <c r="G8" t="s">
        <v>206</v>
      </c>
      <c r="H8" s="5" t="s">
        <v>208</v>
      </c>
      <c r="I8" s="5" t="s">
        <v>208</v>
      </c>
      <c r="J8" s="5" t="s">
        <v>208</v>
      </c>
      <c r="K8" t="s">
        <v>206</v>
      </c>
      <c r="L8" t="s">
        <v>205</v>
      </c>
      <c r="M8" s="3" t="s">
        <v>206</v>
      </c>
      <c r="N8" s="3" t="s">
        <v>206</v>
      </c>
      <c r="O8">
        <v>1</v>
      </c>
      <c r="P8" s="6" t="s">
        <v>207</v>
      </c>
      <c r="Q8" s="3">
        <v>46058</v>
      </c>
      <c r="R8" s="6" t="s">
        <v>209</v>
      </c>
    </row>
  </sheetData>
  <mergeCells count="7">
    <mergeCell ref="A6:R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T3" workbookViewId="0">
      <selection activeCell="U37" sqref="U3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2024-03-21T18:34:35Z</dcterms:created>
  <dcterms:modified xsi:type="dcterms:W3CDTF">2026-02-05T20:08:10Z</dcterms:modified>
</cp:coreProperties>
</file>