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612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<sst xmlns="http://schemas.openxmlformats.org/spreadsheetml/2006/main" count="65" uniqueCount="56">
  <si>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</si>
  <si>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</si>
  <si>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</si>
  <si>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</si>
  <si>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</si>
  <si>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</si>
  <si>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</si>
  <si>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</si>
  <si>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</si>
  <si>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</si>
  <si>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</si>
  <si>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</si>
  <si>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</si>
  <si>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</si>
  <si>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</si>
  <si>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</si>
  <si>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</si>
  <si>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</si>
  <si>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</si>
  <si>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</si>
  <si>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</si>
  <si>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</si>
  <si>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</si>
  <si>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</si>
  <si>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</si>
  <si>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</si>
  <si>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</si>
  <si>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</si>
  <si>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</si>
  <si>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</si>
  <si>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</si>
  <si>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</si>
  <si>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</si>
  <si>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</si>
  <si>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</si>
  <si>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</si>
  <si>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</si>
  <si>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</si>
  <si>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</si>
  <si>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</si>
  <si>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</si>
  <si>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</si>
  <si>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</si>
  <si>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</si>
  <si>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</si>
  <si>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</si>
  <si>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</si>
  <si>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</si>
  <si>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</si>
  <si>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 xml:space="preserve">El Plan Estatal de Desarrollo 2021 - 2027, se forma por 4 Ejes, con un total de 21 vertientes. Los objetivos del Plan Estatal de Desarrollo se encuentran alineados con el Plan Nacional de Desarrollo y con sus objetivos, así como con los Objetivos del Desarrollo Sostenible.  Específicamente la Vertiente Desarrollo Ambiental y Energías Alternativas cuenta con 4 objetivos estratégicos: Objetivo. 1: Preservar, restaurar y proteger los ecosistemas y su biodiversidad en las cuatro regiones del Estado. Objetivo. 2: Implementar la agenda de cambio climático en el Estado para fortalecer la resiliencia y la capacidad de adaptación a sus efectos. Objetivo. 3: Prevenir y controlar la contaminación del aire, agua y suelo fomentando el derecho a un ambiente sano en la población potosina. Objetivo. 4: Impulsar la colaboración de la sociedad en materia ambiental, para asegurar un desarrollo sostenible y un estilo de vida en equilibrio con la naturaleza. </t>
  </si>
  <si>
    <t xml:space="preserve">Metas a cumplir para el 2027: 
86% de las Áreas Naturales Protegidas cuentan con plan de manejo
12% de la superficie estatal son Áreas Naturales Protegidas
100% de los municipios cuentan con el Ordenamiento Ecológico
25% de disminución en el índice de emisión de Gases de Efecto Invernadero
100% Registro de emisiones y transferencia de contaminantes
25% de disminución de partículas PM10
50% de los municipios con disposición adecuada de residuos sólidos urbanos
90% de planes de manejo de grandes generadores autorizados
36 campañas ambientales 
60 escuelas incorporan la gestión ambiental escolar </t>
  </si>
  <si>
    <t xml:space="preserve">Las estrategias transversales son: Igualdad entre mujeres y hombres, Desarrollo de las comunidades y pueblos originarios, Inclusión de personas con discapacidad, Inclusión de las personas adultas mayores, Desarrollo integral de las niñas, niños y adolescentes, Gobernanza digital e innovadora. </t>
  </si>
  <si>
    <t xml:space="preserve">El proceso metodológico para la elaboración del Plan Estatal de Desarrollo consistió en 4 etapas: 1) Mecanismos de consulta:  ciudadana, foros sectoriales, regionales y de expertos, consulta indígena y a personas con discapacidad, 2) Procesamiento de la información: diagnósticos, definición de objetivos, estrategias y líneas de acción y su alineación con el Plan Nacional de Desarrollo y la agenda 2030; 3) Aprobación por el Honorable Congreso del Estado. 4) Seguimiento y evaluación </t>
  </si>
  <si>
    <t>http://www.cegaipslp.org.mx/HV2021Tres.nsf/nombre_de_la_vista/DAFAC7E050A8B6B08625881A005C38B4/$File/DECRETO+0286+PLAN+ESTATAL+DE+DESARROLLO+2021-2027+(21-MAR-2022).pdf</t>
  </si>
  <si>
    <t>Dirección de Planeación y Política Ambiental</t>
  </si>
  <si>
    <t xml:space="preserve">Se informa que en la columna "H" las siglas PM10 significan partículas de diámetro menor a 10 micrometros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</si>
</sst>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/>
    </xf>
    <xf numFmtId="14" fontId="0" fillId="0" borderId="0" xfId="0" applyNumberFormat="1" applyAlignment="1">
      <alignment horizontal="justify" vertical="top"/>
    </xf>
    <xf numFmtId="0" fontId="4" fillId="0" borderId="0" xfId="1" applyFont="1" applyAlignment="1" applyProtection="1">
      <alignment horizontal="justify" vertical="top" wrapText="1"/>
    </xf>
    <xf numFmtId="0" fontId="3" fillId="0" borderId="0" xfId="1" applyAlignment="1" applyProtection="1">
      <alignment vertical="top"/>
    </xf>
    <xf numFmtId="0" fontId="5" fillId="0" borderId="0" xfId="0" applyFont="1" applyAlignment="1">
      <alignment horizont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DAFAC7E050A8B6B08625881A005C38B4/$File/DECRETO+0286+PLAN+ESTATAL+DE+DESARROLLO+2021-2027+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27.5546875" bestFit="1" customWidth="1"/>
    <col min="6" max="6" width="70.88671875" bestFit="1" customWidth="1"/>
    <col min="7" max="7" width="50.88671875" bestFit="1" customWidth="1"/>
    <col min="8" max="8" width="53.88671875" bestFit="1" customWidth="1"/>
    <col min="9" max="9" width="82.33203125" bestFit="1" customWidth="1"/>
    <col min="10" max="10" width="58.5546875" bestFit="1" customWidth="1"/>
    <col min="11" max="11" width="25.44140625" bestFit="1" customWidth="1"/>
    <col min="12" max="12" width="36.109375" bestFit="1" customWidth="1"/>
    <col min="13" max="13" width="73.109375" bestFit="1" customWidth="1"/>
    <col min="14" max="14" width="20" bestFit="1" customWidth="1"/>
    <col min="15" max="15" width="12.5546875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44.8" x14ac:dyDescent="0.3">
      <c r="A8" s="2">
        <v>2026</v>
      </c>
      <c r="B8" s="3">
        <v>46174</v>
      </c>
      <c r="C8" s="3">
        <v>46203</v>
      </c>
      <c r="D8" s="2" t="s">
        <v>48</v>
      </c>
      <c r="E8" s="2" t="s">
        <v>46</v>
      </c>
      <c r="F8" s="3">
        <v>44641</v>
      </c>
      <c r="G8" s="2" t="s">
        <v>49</v>
      </c>
      <c r="H8" s="4" t="s">
        <v>50</v>
      </c>
      <c r="I8" s="2" t="s">
        <v>51</v>
      </c>
      <c r="J8" s="2" t="s">
        <v>52</v>
      </c>
      <c r="K8" s="3">
        <v>44641</v>
      </c>
      <c r="L8" s="5" t="s">
        <v>53</v>
      </c>
      <c r="M8" s="2" t="s">
        <v>54</v>
      </c>
      <c r="O8" s="6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maribel garcía manríquez</cp:lastModifiedBy>
  <dcterms:created xsi:type="dcterms:W3CDTF">2024-07-31T20:36:40Z</dcterms:created>
  <dcterms:modified xsi:type="dcterms:W3CDTF">2026-07-01T19:49:52Z</dcterms:modified>
</cp:coreProperties>
</file>