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2d266e9ad4c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63bbd0edb16144d1"/>
    <x:sheet xmlns:r="http://schemas.openxmlformats.org/officeDocument/2006/relationships" name="Hidden_1" sheetId="2" r:id="Re975b7a7821747c2"/>
  </x:sheets>
  <x:definedNames>
    <x:definedName name="Hidden_15">Hidden_1!$A$1:$A$5</x:definedName>
  </x:definedNames>
</x:workbook>
</file>

<file path=xl/sharedStrings.xml><?xml version="1.0" encoding="utf-8"?>
<x:sst xmlns:x="http://schemas.openxmlformats.org/spreadsheetml/2006/main">
  <x:si>
    <x:t xml:space="preserve">56174</x:t>
  </x:si>
  <x:si>
    <x:t xml:space="preserve">TÍTULO</x:t>
  </x:si>
  <x:si>
    <x:t xml:space="preserve">NOMBRE CORTO</x:t>
  </x:si>
  <x:si>
    <x:t xml:space="preserve">DESCRIPCIÓN</x:t>
  </x:si>
  <x:si>
    <x:t xml:space="preserve">Deuda Pública</x:t>
  </x:si>
  <x:si>
    <x:t xml:space="preserve">LTAIPSLP84XXVIII</x:t>
  </x:si>
  <x:si>
    <x:t xml:space="preserve"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x:t>
  </x:si>
  <x:si>
    <x:t xml:space="preserve">1</x:t>
  </x:si>
  <x:si>
    <x:t xml:space="preserve">4</x:t>
  </x:si>
  <x:si>
    <x:t xml:space="preserve">9</x:t>
  </x:si>
  <x:si>
    <x:t xml:space="preserve">6</x:t>
  </x:si>
  <x:si>
    <x:t xml:space="preserve">2</x:t>
  </x:si>
  <x:si>
    <x:t xml:space="preserve">3</x:t>
  </x:si>
  <x:si>
    <x:t xml:space="preserve">7</x:t>
  </x:si>
  <x:si>
    <x:t xml:space="preserve">13</x:t>
  </x:si>
  <x:si>
    <x:t xml:space="preserve">14</x:t>
  </x:si>
  <x:si>
    <x:t xml:space="preserve">549924</x:t>
  </x:si>
  <x:si>
    <x:t xml:space="preserve">549925</x:t>
  </x:si>
  <x:si>
    <x:t xml:space="preserve">549926</x:t>
  </x:si>
  <x:si>
    <x:t xml:space="preserve">549905</x:t>
  </x:si>
  <x:si>
    <x:t xml:space="preserve">549906</x:t>
  </x:si>
  <x:si>
    <x:t xml:space="preserve">549931</x:t>
  </x:si>
  <x:si>
    <x:t xml:space="preserve">549907</x:t>
  </x:si>
  <x:si>
    <x:t xml:space="preserve">549910</x:t>
  </x:si>
  <x:si>
    <x:t xml:space="preserve">549929</x:t>
  </x:si>
  <x:si>
    <x:t xml:space="preserve">549935</x:t>
  </x:si>
  <x:si>
    <x:t xml:space="preserve">549930</x:t>
  </x:si>
  <x:si>
    <x:t xml:space="preserve">549932</x:t>
  </x:si>
  <x:si>
    <x:t xml:space="preserve">549911</x:t>
  </x:si>
  <x:si>
    <x:t xml:space="preserve">549908</x:t>
  </x:si>
  <x:si>
    <x:t xml:space="preserve">549909</x:t>
  </x:si>
  <x:si>
    <x:t xml:space="preserve">549914</x:t>
  </x:si>
  <x:si>
    <x:t xml:space="preserve">549933</x:t>
  </x:si>
  <x:si>
    <x:t xml:space="preserve">549915</x:t>
  </x:si>
  <x:si>
    <x:t xml:space="preserve">549916</x:t>
  </x:si>
  <x:si>
    <x:t xml:space="preserve">549934</x:t>
  </x:si>
  <x:si>
    <x:t xml:space="preserve">549917</x:t>
  </x:si>
  <x:si>
    <x:t xml:space="preserve">549922</x:t>
  </x:si>
  <x:si>
    <x:t xml:space="preserve">549918</x:t>
  </x:si>
  <x:si>
    <x:t xml:space="preserve">549912</x:t>
  </x:si>
  <x:si>
    <x:t xml:space="preserve">549919</x:t>
  </x:si>
  <x:si>
    <x:t xml:space="preserve">549920</x:t>
  </x:si>
  <x:si>
    <x:t xml:space="preserve">549921</x:t>
  </x:si>
  <x:si>
    <x:t xml:space="preserve">549927</x:t>
  </x:si>
  <x:si>
    <x:t xml:space="preserve">549923</x:t>
  </x:si>
  <x:si>
    <x:t xml:space="preserve">549928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</x:si>
  <x:si>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</x:si>
  <x:si>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</x:si>
  <x:si>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</x:si>
  <x:si>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</x:si>
  <x:si>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Acreditado (sujeto obligado que contrae la obligación)</x:t>
  </x:si>
  <x:si>
    <x:t xml:space="preserve">Denominación de la instancia ejecutora</x:t>
  </x:si>
  <x:si>
    <x:t xml:space="preserve">Tipo de obligación (catálogo)</x:t>
  </x:si>
  <x:si>
    <x:t xml:space="preserve">Acreedor (institución que otorgó el crédito)</x:t>
  </x:si>
  <x:si>
    <x:t xml:space="preserve">Fecha de firma del contrato</x:t>
  </x:si>
  <x:si>
    <x:t xml:space="preserve">Monto original contratado</x:t>
  </x:si>
  <x:si>
    <x:t xml:space="preserve">Plazo de tasa de interés pactado</x:t>
  </x:si>
  <x:si>
    <x:t xml:space="preserve">Tasa de interés mensual pactada</x:t>
  </x:si>
  <x:si>
    <x:t xml:space="preserve">Plazo pactado en meses para pagar la deuda</x:t>
  </x:si>
  <x:si>
    <x:t xml:space="preserve">Fecha de vencimiento de la deuda</x:t>
  </x:si>
  <x:si>
    <x:t xml:space="preserve">Recurso afectado como fuente o garantía de pago</x:t>
  </x:si>
  <x:si>
    <x:t xml:space="preserve">Destino para el cual fue contraída la obligación</x:t>
  </x:si>
  <x:si>
    <x:t xml:space="preserve">Saldo al periodo que se informa</x:t>
  </x:si>
  <x:si>
    <x:t xml:space="preserve">Hipervínculo a la autorización de la propuesta, en su caso</x:t>
  </x:si>
  <x:si>
    <x:t xml:space="preserve">Hipervínculo al listado de resoluciones negativas</x:t>
  </x:si>
  <x:si>
    <x:t xml:space="preserve">Hipervínculo al contrato o instrumento en el cual se contrajo la obligación</x:t>
  </x:si>
  <x:si>
    <x:t xml:space="preserve">Hipervínculo al documento o instrumento de modificaciones, en su caso</x:t>
  </x:si>
  <x:si>
    <x:t xml:space="preserve">Hipervínculo a la información de finanzas públicas y deuda pública</x:t>
  </x:si>
  <x:si>
    <x:t xml:space="preserve">Hipervínculo al informe enviado a la SHCP con listado de emprésitos</x:t>
  </x:si>
  <x:si>
    <x:t xml:space="preserve">Hipervínculo al Informe de Cuenta Pública enviado a la SHCP u homóloga</x:t>
  </x:si>
  <x:si>
    <x:t xml:space="preserve">Fecha de inscripción en el Registro Público Único de Financiamientos y Obligaciones de entidades federativas y, municipios vigente, en su caso </x:t>
  </x:si>
  <x:si>
    <x:t xml:space="preserve">Hipervínculo al Informe de la deuda pública consolidado</x:t>
  </x:si>
  <x:si>
    <x:t xml:space="preserve">Hipervínculo al informe consolidado de Cuenta Pública</x:t>
  </x:si>
  <x:si>
    <x:t xml:space="preserve">Hipervínculo a la propuesta y reportes (organismos financieros internacionales)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</x:si>
  <x:si>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</x:si>
  <x:si>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</x:si>
  <x:si>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</x:si>
  <x:si>
    <x:t xml:space="preserve">NO SE GENERO INFORMACIÓN</x:t>
  </x:si>
  <x:si>
    <x:t xml:space="preserve">Contratos de proyectos de prestación de servicios (PPS)</x:t>
  </x:si>
  <x:si>
    <x:t xml:space="preserve">http://www.cegaipslp.org.mx/HV2021.nsf/nombre_de_la_vista/BD1608A84BA8EC2386258727006A51B8/$File/HV+NO+SE+GENERA+XXVIII+2021.pdf</x:t>
  </x:si>
  <x:si>
    <x:t xml:space="preserve">TESORERIA MUNICIPAL</x:t>
  </x:si>
  <x:si>
    <x:t xml:space="preserve">Este sujeto obligado si está facultado para generar la información requerida, con fundamento en la Ley de Deuda Pública del Estado y Municipios de San Luis Potosí:
Título tercero de la deuda pública y las obligaciones, capítulo I. de la contratación de deuda pública y las obligaciones; Título segundo, principios y competencias en materia de deuda pública, Capítulo I de los principios rectores en materia de deuda pública Articulo 9. Sin embargo, en este mes no se cuenta con la información solicitada debido a que el H. Ayuntamiento de Villa de Arista no cuenta con deuda publica debido a que por el momento el Municipio no necesita contraerla para llevar a cabo algún proyecto o solventar alguna necesidad, por lo tanto, no se genero información en el mes a reportar.</x:t>
  </x:si>
  <x:si>
    <x:t xml:space="preserve">Crédito en cuenta corriente</x:t>
  </x:si>
  <x:si>
    <x:t xml:space="preserve">Crédito simple</x:t>
  </x:si>
  <x:si>
    <x:t xml:space="preserve">Emisión bursátil</x:t>
  </x:si>
  <x:si>
    <x:t xml:space="preserve">Garantía de pago oportuno (GPO)</x:t>
  </x:si>
</x:sst>
</file>

<file path=xl/styles.xml><?xml version="1.0" encoding="utf-8"?>
<x:styleSheet xmlns:x="http://schemas.openxmlformats.org/spreadsheetml/2006/main">
  <x:fonts count="4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theme="10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/>
    <x:xf numFmtId="0" fontId="3" fillId="0" borderId="0" applyNumberFormat="0" applyFill="0" applyBorder="0" applyAlignment="0" applyProtection="0"/>
  </x:cellStyleXfs>
  <x:cellXfs count="8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14" fontId="0" fillId="0" borderId="0" xfId="0" applyNumberFormat="1"/>
    <x:xf numFmtId="0" fontId="3" fillId="0" borderId="0" xfId="1"/>
    <x:xf numFmtId="0" fontId="0" fillId="0" borderId="0" xfId="0" applyAlignment="1"/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</x:cellXfs>
  <x:cellStyles count="2">
    <x:cellStyle name="Hipervínculo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bba2bba1fb4b28" /><Relationship Type="http://schemas.openxmlformats.org/officeDocument/2006/relationships/theme" Target="/xl/theme/theme1.xml" Id="R5a70aa9669cf41de" /><Relationship Type="http://schemas.openxmlformats.org/officeDocument/2006/relationships/sharedStrings" Target="/xl/sharedStrings.xml" Id="Re6a92522ce714b8e" /><Relationship Type="http://schemas.openxmlformats.org/officeDocument/2006/relationships/worksheet" Target="/xl/worksheets/sheet1.xml" Id="R63bbd0edb16144d1" /><Relationship Type="http://schemas.openxmlformats.org/officeDocument/2006/relationships/worksheet" Target="/xl/worksheets/sheet2.xml" Id="Re975b7a7821747c2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cegaipslp.org.mx/HV2021.nsf/nombre_de_la_vista/BD1608A84BA8EC2386258727006A51B8/$File/HV+NO+SE+GENERA+XXVIII+2021.pdf" TargetMode="External" Id="Rcc4363ca767a4a86" /><Relationship Type="http://schemas.openxmlformats.org/officeDocument/2006/relationships/hyperlink" Target="http://www.cegaipslp.org.mx/HV2021.nsf/nombre_de_la_vista/BD1608A84BA8EC2386258727006A51B8/$File/HV+NO+SE+GENERA+XXVIII+2021.pdf" TargetMode="External" Id="Re66d6ace6ce14cc7" /><Relationship Type="http://schemas.openxmlformats.org/officeDocument/2006/relationships/hyperlink" Target="http://www.cegaipslp.org.mx/HV2021.nsf/nombre_de_la_vista/BD1608A84BA8EC2386258727006A51B8/$File/HV+NO+SE+GENERA+XXVIII+2021.pdf" TargetMode="External" Id="R8516935e7cd94c90" /><Relationship Type="http://schemas.openxmlformats.org/officeDocument/2006/relationships/hyperlink" Target="http://www.cegaipslp.org.mx/HV2021.nsf/nombre_de_la_vista/BD1608A84BA8EC2386258727006A51B8/$File/HV+NO+SE+GENERA+XXVIII+2021.pdf" TargetMode="External" Id="R50bd25647c8b4ebf" /><Relationship Type="http://schemas.openxmlformats.org/officeDocument/2006/relationships/hyperlink" Target="http://www.cegaipslp.org.mx/HV2021.nsf/nombre_de_la_vista/BD1608A84BA8EC2386258727006A51B8/$File/HV+NO+SE+GENERA+XXVIII+2021.pdf" TargetMode="External" Id="R572a32dba9ac4132" /><Relationship Type="http://schemas.openxmlformats.org/officeDocument/2006/relationships/hyperlink" Target="http://www.cegaipslp.org.mx/HV2021.nsf/nombre_de_la_vista/BD1608A84BA8EC2386258727006A51B8/$File/HV+NO+SE+GENERA+XXVIII+2021.pdf" TargetMode="External" Id="Rd43961118597490e" /><Relationship Type="http://schemas.openxmlformats.org/officeDocument/2006/relationships/hyperlink" Target="http://www.cegaipslp.org.mx/HV2021.nsf/nombre_de_la_vista/BD1608A84BA8EC2386258727006A51B8/$File/HV+NO+SE+GENERA+XXVIII+2021.pdf" TargetMode="External" Id="Rc2b2d8b67e4f457f" /><Relationship Type="http://schemas.openxmlformats.org/officeDocument/2006/relationships/hyperlink" Target="http://www.cegaipslp.org.mx/HV2021.nsf/nombre_de_la_vista/BD1608A84BA8EC2386258727006A51B8/$File/HV+NO+SE+GENERA+XXVIII+2021.pdf" TargetMode="External" Id="Rfa1c3bd882e7498f" /><Relationship Type="http://schemas.openxmlformats.org/officeDocument/2006/relationships/hyperlink" Target="http://www.cegaipslp.org.mx/HV2021.nsf/nombre_de_la_vista/BD1608A84BA8EC2386258727006A51B8/$File/HV+NO+SE+GENERA+XXVIII+2021.pdf" TargetMode="External" Id="R11de4422ed694e45" /><Relationship Type="http://schemas.openxmlformats.org/officeDocument/2006/relationships/hyperlink" Target="http://www.cegaipslp.org.mx/HV2021.nsf/nombre_de_la_vista/BD1608A84BA8EC2386258727006A51B8/$File/HV+NO+SE+GENERA+XXVIII+2021.pdf" TargetMode="External" Id="R68fe657f295d4dac" /></Relationships>
</file>

<file path=xl/worksheets/sheet1.xml><?xml version="1.0" encoding="utf-8"?>
<x:worksheet xmlns:x="http://schemas.openxmlformats.org/spreadsheetml/2006/main">
  <x:sheetFormatPr baseColWidth="10" defaultColWidth="9.1796875" defaultRowHeight="14.5"/>
  <x:cols>
    <x:col min="1" max="1" width="8" customWidth="1"/>
    <x:col min="2" max="2" width="36.453125" customWidth="1"/>
    <x:col min="3" max="3" width="38.54296875" customWidth="1"/>
    <x:col min="4" max="4" width="46.26953125" customWidth="1"/>
    <x:col min="5" max="5" width="34" customWidth="1"/>
    <x:col min="6" max="6" width="25.1796875" customWidth="1"/>
    <x:col min="7" max="7" width="37" customWidth="1"/>
    <x:col min="8" max="8" width="24.1796875" customWidth="1"/>
    <x:col min="9" max="9" width="22.54296875" customWidth="1"/>
    <x:col min="10" max="10" width="28.26953125" customWidth="1"/>
    <x:col min="11" max="11" width="28.7265625" customWidth="1"/>
    <x:col min="12" max="12" width="38.54296875" customWidth="1"/>
    <x:col min="13" max="13" width="29.7265625" customWidth="1"/>
    <x:col min="14" max="14" width="42.81640625" customWidth="1"/>
    <x:col min="15" max="15" width="40.26953125" customWidth="1"/>
    <x:col min="16" max="16" width="27.54296875" customWidth="1"/>
    <x:col min="17" max="17" width="49.26953125" customWidth="1"/>
    <x:col min="18" max="18" width="41.7265625" customWidth="1"/>
    <x:col min="19" max="19" width="62.7265625" customWidth="1"/>
    <x:col min="20" max="20" width="61.1796875" customWidth="1"/>
    <x:col min="21" max="21" width="56.7265625" customWidth="1"/>
    <x:col min="22" max="22" width="58.1796875" customWidth="1"/>
    <x:col min="23" max="23" width="62.1796875" customWidth="1"/>
    <x:col min="24" max="24" width="121.54296875" customWidth="1"/>
    <x:col min="25" max="25" width="47.81640625" customWidth="1"/>
    <x:col min="26" max="26" width="46.54296875" customWidth="1"/>
    <x:col min="27" max="27" width="67.54296875" customWidth="1"/>
    <x:col min="28" max="28" width="73.1796875" customWidth="1"/>
    <x:col min="29" max="29" width="20" customWidth="1"/>
    <x:col min="30" max="30" width="8" customWidth="1"/>
  </x:cols>
  <x:sheetData>
    <x:row r="1" hidden="1">
      <x:c r="A1" t="s">
        <x:v>0</x:v>
      </x:c>
    </x:row>
    <x:row r="2">
      <x:c r="A2" s="5" t="s">
        <x:v>1</x:v>
      </x:c>
      <x:c r="B2" s="6"/>
      <x:c r="C2" s="6"/>
      <x:c r="D2" s="5" t="s">
        <x:v>2</x:v>
      </x:c>
      <x:c r="E2" s="6"/>
      <x:c r="F2" s="6"/>
      <x:c r="G2" s="5" t="s">
        <x:v>3</x:v>
      </x:c>
      <x:c r="H2" s="6"/>
      <x:c r="I2" s="6"/>
    </x:row>
    <x:row r="3">
      <x:c r="A3" s="7" t="s">
        <x:v>4</x:v>
      </x:c>
      <x:c r="B3" s="6"/>
      <x:c r="C3" s="6"/>
      <x:c r="D3" s="7" t="s">
        <x:v>5</x:v>
      </x:c>
      <x:c r="E3" s="6"/>
      <x:c r="F3" s="6"/>
      <x:c r="G3" s="7" t="s">
        <x:v>6</x:v>
      </x:c>
      <x:c r="H3" s="6"/>
      <x:c r="I3" s="6"/>
    </x:row>
    <x:row r="4" hidden="1">
      <x:c r="A4" t="s">
        <x:v>7</x:v>
      </x:c>
      <x:c r="B4" t="s">
        <x:v>8</x:v>
      </x:c>
      <x:c r="C4" t="s">
        <x:v>8</x:v>
      </x:c>
      <x:c r="D4" t="s">
        <x:v>7</x:v>
      </x:c>
      <x:c r="E4" t="s">
        <x:v>7</x:v>
      </x:c>
      <x:c r="F4" t="s">
        <x:v>9</x:v>
      </x:c>
      <x:c r="G4" t="s">
        <x:v>7</x:v>
      </x:c>
      <x:c r="H4" t="s">
        <x:v>8</x:v>
      </x:c>
      <x:c r="I4" t="s">
        <x:v>10</x:v>
      </x:c>
      <x:c r="J4" t="s">
        <x:v>7</x:v>
      </x:c>
      <x:c r="K4" t="s">
        <x:v>11</x:v>
      </x:c>
      <x:c r="L4" t="s">
        <x:v>12</x:v>
      </x:c>
      <x:c r="M4" t="s">
        <x:v>8</x:v>
      </x:c>
      <x:c r="N4" t="s">
        <x:v>7</x:v>
      </x:c>
      <x:c r="O4" t="s">
        <x:v>11</x:v>
      </x:c>
      <x:c r="P4" t="s">
        <x:v>10</x:v>
      </x:c>
      <x:c r="Q4" t="s">
        <x:v>13</x:v>
      </x:c>
      <x:c r="R4" t="s">
        <x:v>13</x:v>
      </x:c>
      <x:c r="S4" t="s">
        <x:v>13</x:v>
      </x:c>
      <x:c r="T4" t="s">
        <x:v>13</x:v>
      </x:c>
      <x:c r="U4" t="s">
        <x:v>13</x:v>
      </x:c>
      <x:c r="V4" t="s">
        <x:v>13</x:v>
      </x:c>
      <x:c r="W4" t="s">
        <x:v>13</x:v>
      </x:c>
      <x:c r="X4" t="s">
        <x:v>8</x:v>
      </x:c>
      <x:c r="Y4" t="s">
        <x:v>13</x:v>
      </x:c>
      <x:c r="Z4" t="s">
        <x:v>13</x:v>
      </x:c>
      <x:c r="AA4" t="s">
        <x:v>13</x:v>
      </x:c>
      <x:c r="AB4" t="s">
        <x:v>11</x:v>
      </x:c>
      <x:c r="AC4" t="s">
        <x:v>14</x:v>
      </x:c>
      <x:c r="AD4" t="s">
        <x:v>15</x:v>
      </x:c>
    </x:row>
    <x:row r="5" hidden="1">
      <x:c r="A5" t="s">
        <x:v>16</x:v>
      </x:c>
      <x:c r="B5" t="s">
        <x:v>17</x:v>
      </x:c>
      <x:c r="C5" t="s">
        <x:v>18</x:v>
      </x:c>
      <x:c r="D5" t="s">
        <x:v>19</x:v>
      </x:c>
      <x:c r="E5" t="s">
        <x:v>20</x:v>
      </x:c>
      <x:c r="F5" t="s">
        <x:v>21</x:v>
      </x:c>
      <x:c r="G5" t="s">
        <x:v>22</x:v>
      </x:c>
      <x:c r="H5" t="s">
        <x:v>23</x:v>
      </x:c>
      <x:c r="I5" t="s">
        <x:v>24</x:v>
      </x:c>
      <x:c r="J5" t="s">
        <x:v>25</x:v>
      </x:c>
      <x:c r="K5" t="s">
        <x:v>26</x:v>
      </x:c>
      <x:c r="L5" t="s">
        <x:v>27</x:v>
      </x:c>
      <x:c r="M5" t="s">
        <x:v>28</x:v>
      </x:c>
      <x:c r="N5" t="s">
        <x:v>29</x:v>
      </x:c>
      <x:c r="O5" t="s">
        <x:v>30</x:v>
      </x:c>
      <x:c r="P5" t="s">
        <x:v>31</x:v>
      </x:c>
      <x:c r="Q5" t="s">
        <x:v>32</x:v>
      </x:c>
      <x:c r="R5" t="s">
        <x:v>33</x:v>
      </x:c>
      <x:c r="S5" t="s">
        <x:v>34</x:v>
      </x:c>
      <x:c r="T5" t="s">
        <x:v>35</x:v>
      </x:c>
      <x:c r="U5" t="s">
        <x:v>36</x:v>
      </x:c>
      <x:c r="V5" t="s">
        <x:v>37</x:v>
      </x:c>
      <x:c r="W5" t="s">
        <x:v>38</x:v>
      </x:c>
      <x:c r="X5" t="s">
        <x:v>39</x:v>
      </x:c>
      <x:c r="Y5" t="s">
        <x:v>40</x:v>
      </x:c>
      <x:c r="Z5" t="s">
        <x:v>41</x:v>
      </x:c>
      <x:c r="AA5" t="s">
        <x:v>42</x:v>
      </x:c>
      <x:c r="AB5" t="s">
        <x:v>43</x:v>
      </x:c>
      <x:c r="AC5" t="s">
        <x:v>44</x:v>
      </x:c>
      <x:c r="AD5" t="s">
        <x:v>45</x:v>
      </x:c>
    </x:row>
    <x:row r="6">
      <x:c r="A6" s="5" t="s">
        <x:v>46</x:v>
      </x:c>
      <x:c r="B6" s="6"/>
      <x:c r="C6" s="6"/>
      <x:c r="D6" s="6"/>
      <x:c r="E6" s="6"/>
      <x:c r="F6" s="6"/>
      <x:c r="G6" s="6"/>
      <x:c r="H6" s="6"/>
      <x:c r="I6" s="6"/>
      <x:c r="J6" s="6"/>
      <x:c r="K6" s="6"/>
      <x:c r="L6" s="6"/>
      <x:c r="M6" s="6"/>
      <x:c r="N6" s="6"/>
      <x:c r="O6" s="6"/>
      <x:c r="P6" s="6"/>
      <x:c r="Q6" s="6"/>
      <x:c r="R6" s="6"/>
      <x:c r="S6" s="6"/>
      <x:c r="T6" s="6"/>
      <x:c r="U6" s="6"/>
      <x:c r="V6" s="6"/>
      <x:c r="W6" s="6"/>
      <x:c r="X6" s="6"/>
      <x:c r="Y6" s="6"/>
      <x:c r="Z6" s="6"/>
      <x:c r="AA6" s="6"/>
      <x:c r="AB6" s="6"/>
      <x:c r="AC6" s="6"/>
      <x:c r="AD6" s="6"/>
    </x:row>
    <x:row r="7">
      <x:c r="A7" s="1" t="s">
        <x:v>47</x:v>
      </x:c>
      <x:c r="B7" s="1" t="s">
        <x:v>48</x:v>
      </x:c>
      <x:c r="C7" s="1" t="s">
        <x:v>49</x:v>
      </x:c>
      <x:c r="D7" s="1" t="s">
        <x:v>50</x:v>
      </x:c>
      <x:c r="E7" s="1" t="s">
        <x:v>51</x:v>
      </x:c>
      <x:c r="F7" s="1" t="s">
        <x:v>52</x:v>
      </x:c>
      <x:c r="G7" s="1" t="s">
        <x:v>53</x:v>
      </x:c>
      <x:c r="H7" s="1" t="s">
        <x:v>54</x:v>
      </x:c>
      <x:c r="I7" s="1" t="s">
        <x:v>55</x:v>
      </x:c>
      <x:c r="J7" s="1" t="s">
        <x:v>56</x:v>
      </x:c>
      <x:c r="K7" s="1" t="s">
        <x:v>57</x:v>
      </x:c>
      <x:c r="L7" s="1" t="s">
        <x:v>58</x:v>
      </x:c>
      <x:c r="M7" s="1" t="s">
        <x:v>59</x:v>
      </x:c>
      <x:c r="N7" s="1" t="s">
        <x:v>60</x:v>
      </x:c>
      <x:c r="O7" s="1" t="s">
        <x:v>61</x:v>
      </x:c>
      <x:c r="P7" s="1" t="s">
        <x:v>62</x:v>
      </x:c>
      <x:c r="Q7" s="1" t="s">
        <x:v>63</x:v>
      </x:c>
      <x:c r="R7" s="1" t="s">
        <x:v>64</x:v>
      </x:c>
      <x:c r="S7" s="1" t="s">
        <x:v>65</x:v>
      </x:c>
      <x:c r="T7" s="1" t="s">
        <x:v>66</x:v>
      </x:c>
      <x:c r="U7" s="1" t="s">
        <x:v>67</x:v>
      </x:c>
      <x:c r="V7" s="1" t="s">
        <x:v>68</x:v>
      </x:c>
      <x:c r="W7" s="1" t="s">
        <x:v>69</x:v>
      </x:c>
      <x:c r="X7" s="1" t="s">
        <x:v>70</x:v>
      </x:c>
      <x:c r="Y7" s="1" t="s">
        <x:v>71</x:v>
      </x:c>
      <x:c r="Z7" s="1" t="s">
        <x:v>72</x:v>
      </x:c>
      <x:c r="AA7" s="1" t="s">
        <x:v>73</x:v>
      </x:c>
      <x:c r="AB7" s="1" t="s">
        <x:v>74</x:v>
      </x:c>
      <x:c r="AC7" s="1" t="s">
        <x:v>75</x:v>
      </x:c>
      <x:c r="AD7" s="1" t="s">
        <x:v>76</x:v>
      </x:c>
    </x:row>
    <x:row r="8">
      <x:c r="A8">
        <x:v>2026</x:v>
      </x:c>
      <x:c r="B8" s="2" t="n">
        <x:v>46235</x:v>
      </x:c>
      <x:c r="C8" s="2" t="n">
        <x:v>46265</x:v>
      </x:c>
      <x:c r="D8" t="s">
        <x:v>77</x:v>
      </x:c>
      <x:c r="E8" t="s">
        <x:v>77</x:v>
      </x:c>
      <x:c r="F8" t="s">
        <x:v>78</x:v>
      </x:c>
      <x:c r="G8" t="s">
        <x:v>77</x:v>
      </x:c>
      <x:c r="H8" s="2">
        <x:v>46023</x:v>
      </x:c>
      <x:c r="I8">
        <x:v>0</x:v>
      </x:c>
      <x:c r="J8">
        <x:v>0</x:v>
      </x:c>
      <x:c r="K8">
        <x:v>0</x:v>
      </x:c>
      <x:c r="L8">
        <x:v>0</x:v>
      </x:c>
      <x:c r="M8" s="2">
        <x:v>46023</x:v>
      </x:c>
      <x:c r="N8" t="s">
        <x:v>77</x:v>
      </x:c>
      <x:c r="O8" t="s">
        <x:v>77</x:v>
      </x:c>
      <x:c r="P8">
        <x:v>0</x:v>
      </x:c>
      <x:c r="Q8" s="3" t="s">
        <x:v>79</x:v>
      </x:c>
      <x:c r="R8" s="3" t="s">
        <x:v>79</x:v>
      </x:c>
      <x:c r="S8" s="3" t="s">
        <x:v>79</x:v>
      </x:c>
      <x:c r="T8" s="3" t="s">
        <x:v>79</x:v>
      </x:c>
      <x:c r="U8" s="3" t="s">
        <x:v>79</x:v>
      </x:c>
      <x:c r="V8" s="3" t="s">
        <x:v>79</x:v>
      </x:c>
      <x:c r="W8" s="3" t="s">
        <x:v>79</x:v>
      </x:c>
      <x:c r="X8" s="2">
        <x:v>46023</x:v>
      </x:c>
      <x:c r="Y8" s="3" t="s">
        <x:v>79</x:v>
      </x:c>
      <x:c r="Z8" s="3" t="s">
        <x:v>79</x:v>
      </x:c>
      <x:c r="AA8" s="3" t="s">
        <x:v>79</x:v>
      </x:c>
      <x:c r="AB8" t="s">
        <x:v>80</x:v>
      </x:c>
      <x:c r="AC8" s="2" t="n">
        <x:v>46275</x:v>
      </x:c>
      <x:c r="AD8" s="4" t="s">
        <x:v>81</x:v>
      </x:c>
    </x:row>
  </x:sheetData>
  <x:mergeCells>
    <x:mergeCell ref="A6:AD6"/>
    <x:mergeCell ref="A2:C2"/>
    <x:mergeCell ref="D2:F2"/>
    <x:mergeCell ref="G2:I2"/>
    <x:mergeCell ref="A3:C3"/>
    <x:mergeCell ref="D3:F3"/>
    <x:mergeCell ref="G3:I3"/>
  </x:mergeCells>
  <x:dataValidations count="1">
    <x:dataValidation type="list" allowBlank="1" showErrorMessage="1" sqref="F8:F201">
      <x:formula1>Hidden_15</x:formula1>
    </x:dataValidation>
  </x:dataValidations>
  <x:hyperlinks>
    <x:hyperlink xmlns:r="http://schemas.openxmlformats.org/officeDocument/2006/relationships" ref="Q8" r:id="Rcc4363ca767a4a86"/>
    <x:hyperlink xmlns:r="http://schemas.openxmlformats.org/officeDocument/2006/relationships" ref="R8" r:id="Re66d6ace6ce14cc7"/>
    <x:hyperlink xmlns:r="http://schemas.openxmlformats.org/officeDocument/2006/relationships" ref="S8" r:id="R8516935e7cd94c90"/>
    <x:hyperlink xmlns:r="http://schemas.openxmlformats.org/officeDocument/2006/relationships" ref="T8" r:id="R50bd25647c8b4ebf"/>
    <x:hyperlink xmlns:r="http://schemas.openxmlformats.org/officeDocument/2006/relationships" ref="U8" r:id="R572a32dba9ac4132"/>
    <x:hyperlink xmlns:r="http://schemas.openxmlformats.org/officeDocument/2006/relationships" ref="V8" r:id="Rd43961118597490e"/>
    <x:hyperlink xmlns:r="http://schemas.openxmlformats.org/officeDocument/2006/relationships" ref="W8" r:id="Rc2b2d8b67e4f457f"/>
    <x:hyperlink xmlns:r="http://schemas.openxmlformats.org/officeDocument/2006/relationships" ref="Y8" r:id="Rfa1c3bd882e7498f"/>
    <x:hyperlink xmlns:r="http://schemas.openxmlformats.org/officeDocument/2006/relationships" ref="Z8" r:id="R11de4422ed694e45"/>
    <x:hyperlink xmlns:r="http://schemas.openxmlformats.org/officeDocument/2006/relationships" ref="AA8" r:id="R68fe657f295d4dac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ColWidth="9.1796875" defaultRowHeight="14.5"/>
  <x:sheetData>
    <x:row r="1">
      <x:c r="A1" t="s">
        <x:v>78</x:v>
      </x:c>
    </x:row>
    <x:row r="2">
      <x:c r="A2" t="s">
        <x:v>82</x:v>
      </x:c>
    </x:row>
    <x:row r="3">
      <x:c r="A3" t="s">
        <x:v>83</x:v>
      </x:c>
    </x:row>
    <x:row r="4">
      <x:c r="A4" t="s">
        <x:v>84</x:v>
      </x:c>
    </x:row>
    <x:row r="5">
      <x:c r="A5" t="s">
        <x:v>85</x:v>
      </x:c>
    </x:row>
  </x:sheetData>
  <x:pageMargins left="0.7" right="0.7" top="0.75" bottom="0.75" header="0.3" footer="0.3"/>
</x:worksheet>
</file>