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LIC. ELIZABETH HERRERA\UNIDAD DE TRASPARENCIA 2026\CEGAIP ARCHIVO 2026\84 FIA I B\"/>
    </mc:Choice>
  </mc:AlternateContent>
  <bookViews>
    <workbookView xWindow="0" yWindow="0" windowWidth="20490" windowHeight="7455"/>
  </bookViews>
  <sheets>
    <sheet name="Hoja1" sheetId="1" r:id="rId1"/>
    <sheet name="Hoja2" sheetId="2" r:id="rId2"/>
  </sheets>
  <externalReferences>
    <externalReference r:id="rId3"/>
  </externalReferences>
  <definedNames>
    <definedName name="Hidden_1_Tabla_5888524">[1]Hidden_1_Tabla_588852!$A$1:$A$2</definedName>
    <definedName name="Hidden_13">[1]Hidden_1!$A$1:$A$1</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<sst xmlns="http://schemas.openxmlformats.org/spreadsheetml/2006/main" count="64" uniqueCount="52">
  <si>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</si>
  <si>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</si>
  <si>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</si>
  <si>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</si>
  <si>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</si>
  <si>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</si>
  <si>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</si>
  <si>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</si>
  <si>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</si>
  <si>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</si>
  <si>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</si>
  <si>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</si>
  <si>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</si>
  <si>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</si>
  <si>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</si>
  <si>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</si>
  <si>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</si>
  <si>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</si>
  <si>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</si>
  <si>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</si>
  <si>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</si>
  <si>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</si>
  <si>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</si>
  <si>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</si>
  <si>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</si>
  <si>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</si>
  <si>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</si>
  <si>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</si>
  <si>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</si>
  <si>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</si>
  <si>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</si>
  <si>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</si>
  <si>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</si>
  <si>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</si>
  <si>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</si>
  <si>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</si>
  <si>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</si>
  <si>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</si>
  <si>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</si>
  <si>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</si>
  <si>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</si>
  <si>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</si>
  <si>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</si>
  <si>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</si>
  <si>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</si>
  <si>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</si>
  <si>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</si>
  <si>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NO SE GENERÓ</t>
  </si>
  <si>
    <t xml:space="preserve">NO SE GENERÓ </t>
  </si>
  <si>
    <t>DIRECCIÓN JURÍDICA</t>
  </si>
  <si>
    <t>http://www.cegaipslp.org.mx/HV2025.nsf/nombre_de_la_vista/9BAF70D01F74975E06258D3800716144/$File/LTAIPSLPA84FIB.pdf</t>
  </si>
  <si>
    <t>Durante el mes que se reporta, no fue posible generar la información correspondiente, debido a 
que el Instituto de Regulación y Vivienda Social del Estado de San Luis Potosí aún no cuenta 
con los datos necesarios para su integración.
Cabe señalar que el Instituto se encuentra actualmente realizando las gestiones pertinentes para 
la recopilación, validación y sistematización de dicha información, con el propósito de contar 
con registros completos, verificados y actualizados que permitan su adecuada presentación en 
los informes subsecuentes. En este sentido, se prevé que en los próximos periodos se disponga de 
la información requerida, una vez concluido el proceso de elaboración y validación de los documentos correspondientes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</si>
</sst>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elfino.mendoza\Desktop\Respaldo%20Brenda\escritorio\CEGAIP%20archivo%202025\84IB\(ENERO)84IB%20Los%20instrumentos%20de%20control%20archiv&#237;stico%20referidos%20en%20la%20Ley%20de%20Archiv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row r="1">
          <cell r="A1" t="str">
            <v>Índice de expedientes clasificados como reservados</v>
          </cell>
        </row>
      </sheetData>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BAF70D01F74975E06258D3800716144/$File/LTAIPSLPA84F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50</v>
      </c>
      <c r="F8">
        <v>1</v>
      </c>
      <c r="G8" t="s">
        <v>49</v>
      </c>
      <c r="H8" s="3">
        <v>46058</v>
      </c>
      <c r="I8" s="5"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9" sqref="C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47</v>
      </c>
      <c r="C4" t="s">
        <v>48</v>
      </c>
      <c r="D4" t="s">
        <v>48</v>
      </c>
      <c r="E4" t="s">
        <v>48</v>
      </c>
      <c r="F4" t="s">
        <v>48</v>
      </c>
      <c r="G4" t="s">
        <v>48</v>
      </c>
    </row>
  </sheetData>
  <dataValidations count="1">
    <dataValidation type="list" allowBlank="1" showErrorMessage="1" sqref="E5:E201">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Hoja1</vt:lpstr>
      <vt:lpstr>Hoja2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2025-04-03T15:20:05Z</dcterms:created>
  <dcterms:modified xsi:type="dcterms:W3CDTF">2026-02-05T18:36:36Z</dcterms:modified>
</cp:coreProperties>
</file>