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42b2b9e8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e850cf0c9e884eae"/>
    <x:sheet xmlns:r="http://schemas.openxmlformats.org/officeDocument/2006/relationships" name="Hidden_1" sheetId="2" r:id="Rc6fc2745b9704d83"/>
  </x:sheets>
  <x:definedNames>
    <x:definedName name="Hidden_115">Hidden_1!$A$1:$A$2</x:definedName>
  </x:definedNames>
</x:workbook>
</file>

<file path=xl/sharedStrings.xml><?xml version="1.0" encoding="utf-8"?>
<x:sst xmlns:x="http://schemas.openxmlformats.org/spreadsheetml/2006/main">
  <x:si>
    <x:t xml:space="preserve">56154</x:t>
  </x:si>
  <x:si>
    <x:t xml:space="preserve">TÍTULO</x:t>
  </x:si>
  <x:si>
    <x:t xml:space="preserve">NOMBRE CORTO</x:t>
  </x:si>
  <x:si>
    <x:t xml:space="preserve">DESCRIPCIÓN</x:t>
  </x:si>
  <x:si>
    <x:t xml:space="preserve">Indicadores de resultados</x:t>
  </x:si>
  <x:si>
    <x:t xml:space="preserve">LTAIPSLP84IX</x:t>
  </x:si>
  <x:si>
    <x:t xml:space="preserve">La información de los indicadores de desempeño de sus objetivos institucionales la cual deberá  publicarse de tal forma que sea posible la consulta por sujeto obligado, año y área o unidad responsable del programa correspondiente.</x:t>
  </x:si>
  <x:si>
    <x:t xml:space="preserve">1</x:t>
  </x:si>
  <x:si>
    <x:t xml:space="preserve">4</x:t>
  </x:si>
  <x:si>
    <x:t xml:space="preserve">2</x:t>
  </x:si>
  <x:si>
    <x:t xml:space="preserve">9</x:t>
  </x:si>
  <x:si>
    <x:t xml:space="preserve">13</x:t>
  </x:si>
  <x:si>
    <x:t xml:space="preserve">14</x:t>
  </x:si>
  <x:si>
    <x:t xml:space="preserve">549474</x:t>
  </x:si>
  <x:si>
    <x:t xml:space="preserve">549489</x:t>
  </x:si>
  <x:si>
    <x:t xml:space="preserve">549490</x:t>
  </x:si>
  <x:si>
    <x:t xml:space="preserve">549480</x:t>
  </x:si>
  <x:si>
    <x:t xml:space="preserve">549488</x:t>
  </x:si>
  <x:si>
    <x:t xml:space="preserve">549471</x:t>
  </x:si>
  <x:si>
    <x:t xml:space="preserve">549475</x:t>
  </x:si>
  <x:si>
    <x:t xml:space="preserve">549476</x:t>
  </x:si>
  <x:si>
    <x:t xml:space="preserve">549477</x:t>
  </x:si>
  <x:si>
    <x:t xml:space="preserve">549472</x:t>
  </x:si>
  <x:si>
    <x:t xml:space="preserve">549473</x:t>
  </x:si>
  <x:si>
    <x:t xml:space="preserve">549491</x:t>
  </x:si>
  <x:si>
    <x:t xml:space="preserve">549478</x:t>
  </x:si>
  <x:si>
    <x:t xml:space="preserve">549482</x:t>
  </x:si>
  <x:si>
    <x:t xml:space="preserve">549481</x:t>
  </x:si>
  <x:si>
    <x:t xml:space="preserve">549485</x:t>
  </x:si>
  <x:si>
    <x:t xml:space="preserve">549479</x:t>
  </x:si>
  <x:si>
    <x:t xml:space="preserve">549486</x:t>
  </x:si>
  <x:si>
    <x:t xml:space="preserve">549484</x:t>
  </x:si>
  <x:si>
    <x:t xml:space="preserve">549487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</x:si>
  <x:si>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</x:si>
  <x:si>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</x:si>
  <x:si>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</x:si>
  <x:si>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</x:si>
  <x:si>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Nombre del programa o concepto al que corresponde el indicador</x:t>
  </x:si>
  <x:si>
    <x:t xml:space="preserve">Objetivo institucional (Redactados con perspectiva de género)</x:t>
  </x:si>
  <x:si>
    <x:t xml:space="preserve">Nombre(s) del(os) indicador(es)</x:t>
  </x:si>
  <x:si>
    <x:t xml:space="preserve">Dimensión(es) a medir</x:t>
  </x:si>
  <x:si>
    <x:t xml:space="preserve">Definición del indicador</x:t>
  </x:si>
  <x:si>
    <x:t xml:space="preserve">Método de cálculo con variables de la fórmula</x:t>
  </x:si>
  <x:si>
    <x:t xml:space="preserve">Unidad de medida</x:t>
  </x:si>
  <x:si>
    <x:t xml:space="preserve">Frecuencia de medición</x:t>
  </x:si>
  <x:si>
    <x:t xml:space="preserve">Línea base</x:t>
  </x:si>
  <x:si>
    <x:t xml:space="preserve">Metas programadas</x:t>
  </x:si>
  <x:si>
    <x:t xml:space="preserve">Metas ajustadas que existan, en su caso</x:t>
  </x:si>
  <x:si>
    <x:t xml:space="preserve">Avance de metas</x:t>
  </x:si>
  <x:si>
    <x:t xml:space="preserve">Sentido del indicador (catálogo)</x:t>
  </x:si>
  <x:si>
    <x:t xml:space="preserve">Fuente de información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</x:si>
  <x:si>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</x:si>
  <x:si>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</x:si>
  <x:si>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</x:si>
  <x:si>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Ascendente</x:t>
  </x:si>
  <x:si>
    <x:t xml:space="preserve">Descendente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</x:si>
</x:sst>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930840b644c51" /><Relationship Type="http://schemas.openxmlformats.org/officeDocument/2006/relationships/theme" Target="/xl/theme/theme1.xml" Id="R6e0484987e5741f8" /><Relationship Type="http://schemas.openxmlformats.org/officeDocument/2006/relationships/sharedStrings" Target="/xl/sharedStrings.xml" Id="Ra989cf8ef2564e6a" /><Relationship Type="http://schemas.openxmlformats.org/officeDocument/2006/relationships/worksheet" Target="/xl/worksheets/sheet1.xml" Id="Re850cf0c9e884eae" /><Relationship Type="http://schemas.openxmlformats.org/officeDocument/2006/relationships/worksheet" Target="/xl/worksheets/sheet2.xml" Id="Rc6fc2745b9704d8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56.08984375" customWidth="1"/>
    <x:col min="5" max="5" width="53.08984375" customWidth="1"/>
    <x:col min="6" max="6" width="27.54296875" customWidth="1"/>
    <x:col min="7" max="7" width="19.90625" customWidth="1"/>
    <x:col min="8" max="8" width="20.6328125" customWidth="1"/>
    <x:col min="9" max="9" width="39.453125" customWidth="1"/>
    <x:col min="10" max="10" width="16.1796875" customWidth="1"/>
    <x:col min="11" max="11" width="20.81640625" customWidth="1"/>
    <x:col min="12" max="12" width="9.90625" customWidth="1"/>
    <x:col min="13" max="13" width="17.6328125" customWidth="1"/>
    <x:col min="14" max="14" width="34.7265625" customWidth="1"/>
    <x:col min="15" max="15" width="15.453125" customWidth="1"/>
    <x:col min="16" max="16" width="27.6328125" customWidth="1"/>
    <x:col min="17" max="17" width="19.81640625" customWidth="1"/>
    <x:col min="18" max="18" width="73.1796875" customWidth="1"/>
    <x:col min="19" max="19" width="20" customWidth="1"/>
    <x:col min="20" max="20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7</x:v>
      </x:c>
      <x:c r="G4" t="s">
        <x:v>7</x:v>
      </x:c>
      <x:c r="H4" t="s">
        <x:v>9</x:v>
      </x:c>
      <x:c r="I4" t="s">
        <x:v>9</x:v>
      </x:c>
      <x:c r="J4" t="s">
        <x:v>7</x:v>
      </x:c>
      <x:c r="K4" t="s">
        <x:v>7</x:v>
      </x:c>
      <x:c r="L4" t="s">
        <x:v>7</x:v>
      </x:c>
      <x:c r="M4" t="s">
        <x:v>9</x:v>
      </x:c>
      <x:c r="N4" t="s">
        <x:v>9</x:v>
      </x:c>
      <x:c r="O4" t="s">
        <x:v>9</x:v>
      </x:c>
      <x:c r="P4" t="s">
        <x:v>10</x:v>
      </x:c>
      <x:c r="Q4" t="s">
        <x:v>9</x:v>
      </x:c>
      <x:c r="R4" t="s">
        <x:v>9</x:v>
      </x:c>
      <x:c r="S4" t="s">
        <x:v>11</x:v>
      </x:c>
      <x:c r="T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  <x:c r="R5" t="s">
        <x:v>30</x:v>
      </x:c>
      <x:c r="S5" t="s">
        <x:v>31</x:v>
      </x:c>
      <x:c r="T5" t="s">
        <x:v>32</x:v>
      </x:c>
    </x:row>
    <x:row r="6">
      <x:c r="A6" s="3" t="s">
        <x:v>33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</x:row>
    <x:row r="7">
      <x:c r="A7" s="1" t="s">
        <x:v>34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40</x:v>
      </x:c>
      <x:c r="H7" s="1" t="s">
        <x:v>41</x:v>
      </x:c>
      <x:c r="I7" s="1" t="s">
        <x:v>42</x:v>
      </x:c>
      <x:c r="J7" s="1" t="s">
        <x:v>43</x:v>
      </x:c>
      <x:c r="K7" s="1" t="s">
        <x:v>44</x:v>
      </x:c>
      <x:c r="L7" s="1" t="s">
        <x:v>45</x:v>
      </x:c>
      <x:c r="M7" s="1" t="s">
        <x:v>46</x:v>
      </x:c>
      <x:c r="N7" s="1" t="s">
        <x:v>47</x:v>
      </x:c>
      <x:c r="O7" s="1" t="s">
        <x:v>48</x:v>
      </x:c>
      <x:c r="P7" s="1" t="s">
        <x:v>49</x:v>
      </x:c>
      <x:c r="Q7" s="1" t="s">
        <x:v>50</x:v>
      </x:c>
      <x:c r="R7" s="1" t="s">
        <x:v>51</x:v>
      </x:c>
      <x:c r="S7" s="1" t="s">
        <x:v>52</x:v>
      </x:c>
      <x:c r="T7" s="1" t="s">
        <x:v>53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aún no se genera esta información </x:v>
      </x:c>
      <x:c r="E8" t="str">
        <x:v>aún no se genera esta información </x:v>
      </x:c>
      <x:c r="F8" t="str">
        <x:v>aún no se genera esta información </x:v>
      </x:c>
      <x:c r="G8" t="str">
        <x:v>aún no se genera esta información </x:v>
      </x:c>
      <x:c r="H8" t="str">
        <x:v>aún no se genera esta información </x:v>
      </x:c>
      <x:c r="I8" t="str">
        <x:v>aún no se genera esta información </x:v>
      </x:c>
      <x:c r="J8" t="str">
        <x:v>aún no se genera esta información </x:v>
      </x:c>
      <x:c r="K8" t="str">
        <x:v>aún no se genera esta información </x:v>
      </x:c>
      <x:c r="L8" t="str">
        <x:v>aún no se genera esta información </x:v>
      </x:c>
      <x:c r="M8" t="str">
        <x:v>aún no se genera esta información </x:v>
      </x:c>
      <x:c r="N8" t="str">
        <x:v>aún no se genera esta información </x:v>
      </x:c>
      <x:c r="O8" t="str">
        <x:v>aún no se genera esta información </x:v>
      </x:c>
      <x:c r="P8" t="str">
        <x:v>Ascendente</x:v>
      </x:c>
      <x:c r="Q8" t="str">
        <x:v>aún no se genera esta información </x:v>
      </x:c>
      <x:c r="R8" t="str">
        <x:v>coordinación general</x:v>
      </x:c>
      <x:c r="S8" s="11" t="n">
        <x:v>46258</x:v>
      </x:c>
      <x:c r="T8" t="str">
        <x:v>AL CIERRE DE ABRIL DE 2026 SE CONTINÚA TRABAJANDO EN LA INTEGRACIÓN DE LOS INDICADORES DE RESULTADOS.</x:v>
      </x:c>
    </x:row>
  </x:sheetData>
  <x:mergeCells>
    <x:mergeCell ref="A6:T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P8:P201">
      <x:formula1>Hidden_115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54</x:v>
      </x:c>
    </x:row>
    <x:row r="2">
      <x:c r="A2" t="s">
        <x:v>55</x:v>
      </x:c>
    </x:row>
  </x:sheetData>
  <x:pageMargins left="0.7" right="0.7" top="0.75" bottom="0.75" header="0.3" footer="0.3"/>
</x:worksheet>
</file>